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<sst xmlns="http://schemas.openxmlformats.org/spreadsheetml/2006/main" uniqueCount="36">
  <si>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</si>
  <si>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</si>
  <si>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</si>
  <si>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czynności pielęgnacyjnych w zakresie utrzymania drzew i krzewów na wskazanych parkingach “Parkuj i jedź” oraz Dworcu Junikowo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</si>
  <si>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</si>
  <si>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</si>
  <si>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</si>
  <si>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</si>
  <si>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</si>
  <si>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</si>
  <si>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</si>
  <si>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</si>
  <si>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</si>
  <si>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</si>
  <si>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</si>
  <si>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</si>
  <si>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czynności pielęgnacyjnych w zakresie utrzymania drzew i krzewów na wskazanych parkingach “Parkuj i jedź” zgodnie z wymogami Zapytania ofertowego</t>
  </si>
  <si>
    <t xml:space="preserve">zgodnie z Zapytaniem Ofertowym </t>
  </si>
  <si>
    <t>usługa</t>
  </si>
  <si>
    <t>23%</t>
  </si>
  <si>
    <t>PLN</t>
  </si>
  <si>
    <t>Wykonanie czynności pielęgnacyjnych na Dworcu Junikowo (montaż materiałów do zimowej ochrony roślin) zgodnie z wymogami Zapytania ofertowego</t>
  </si>
  <si>
    <t>Razem:</t>
  </si>
  <si>
    <t>Załączniki do postępowania</t>
  </si>
  <si>
    <t>Źródło</t>
  </si>
  <si>
    <t>Nazwa załącznika</t>
  </si>
  <si>
    <t>Warunki postępowania</t>
  </si>
  <si>
    <t>ZTM.IE.5120.8.2024 Załącznik nr 1 - Karta informacyjna o ochronie danych osobowych dla kontrahentów ZTM.pdf</t>
  </si>
  <si>
    <t>ZTM.IE.5120.8.2024 Załącznik nr 1 do Umowy - Opis Przedmiotu Zamówienia.pdf</t>
  </si>
  <si>
    <t>ZTM.IE.5120.8.2024 Załącznik nr 2 do Umowy - Wzór protokolu zdawczo-odbiorczego.pdf</t>
  </si>
  <si>
    <t>ZTM.IE.5120.8.2024 Zapytanie Ofertowe-sig.pdf</t>
  </si>
  <si>
    <t>ZTM.IE.5120.8.2024 Załącznik nr 3 - Formularz Ofertowy.pdf</t>
  </si>
  <si>
    <t>ZTM.IE.5120.8.2024 Załącznik nr 2 - Wzór Umowy.pdf</t>
  </si>
  <si>
    <t>offer_value</t>
  </si>
  <si>
    <t>ZTM.IE.5120.8.2024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</si>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</sst>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d3ed3653f423d36481abc3ae67d055.pdf" TargetMode="External"/><Relationship Id="rId_hyperlink_2" Type="http://schemas.openxmlformats.org/officeDocument/2006/relationships/hyperlink" Target="https://platformazakupowa.pl/file/get_new/fae8b4127452e5c48b3d9d5f6c9954e2.pdf" TargetMode="External"/><Relationship Id="rId_hyperlink_3" Type="http://schemas.openxmlformats.org/officeDocument/2006/relationships/hyperlink" Target="https://platformazakupowa.pl/file/get_new/bd798defcdda35368d03a039bbf59d91.pdf" TargetMode="External"/><Relationship Id="rId_hyperlink_4" Type="http://schemas.openxmlformats.org/officeDocument/2006/relationships/hyperlink" Target="https://platformazakupowa.pl/file/get_new/9c0f58d4df21ff2c5cd63f85793e9c79.pdf" TargetMode="External"/><Relationship Id="rId_hyperlink_5" Type="http://schemas.openxmlformats.org/officeDocument/2006/relationships/hyperlink" Target="https://platformazakupowa.pl/file/get_new/cd1774136b71f2f6c2f37bac8f971ef6.pdf" TargetMode="External"/><Relationship Id="rId_hyperlink_6" Type="http://schemas.openxmlformats.org/officeDocument/2006/relationships/hyperlink" Target="https://platformazakupowa.pl/file/get_new/f4b04462cbb71676419bee0e152bb10a.pdf" TargetMode="External"/><Relationship Id="rId_hyperlink_7" Type="http://schemas.openxmlformats.org/officeDocument/2006/relationships/hyperlink" Target="https://platformazakupowa.pl/file/get_new/30104a446a8a5f2d5ed6379b19a414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1800724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1800725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1009989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1009989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1009989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1009989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1009989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1009989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3276777</v>
      </c>
      <c r="C21" s="1" t="s">
        <v>33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2024-11-26T03:45:03+01:00</dcterms:created>
  <dcterms:modified xsi:type="dcterms:W3CDTF">2024-11-26T03:45:03+01:00</dcterms:modified>
  <dc:title>Untitled Spreadsheet</dc:title>
  <dc:description/>
  <dc:subject/>
  <cp:keywords/>
  <cp:category/>
</cp:coreProperties>
</file>