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<sst xmlns="http://schemas.openxmlformats.org/spreadsheetml/2006/main" uniqueCount="33">
  <si>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</si>
  <si>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</si>
  <si>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</si>
  <si>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dostawa przenośnego zbiornika na wodę pitną dla Gminy Wiązownica.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</si>
  <si>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</si>
  <si>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</si>
  <si>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</si>
  <si>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</si>
  <si>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</si>
  <si>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</si>
  <si>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</si>
  <si>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</si>
  <si>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</si>
  <si>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</si>
  <si>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</si>
  <si>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</si>
  <si>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przenośnego zbiornika na wodę pitną</t>
  </si>
  <si>
    <t>Wymagania ogólne: Pojazd fabrycznie nowy, rok produkcji pojazdu: min. 2024 r. Pojemność cysterny: min. 2000 l Przekrój: eliptyczny Materiał: stal nierdzewna Wykończenie powierzchni zewnętrznej: blacha mazerowana Konstrukcja nośna w całości ze stali nierdzewnej Izolacja z pianki poliuretanowej 60 mm. Minimum jedna komora z przegrodą (falochronem) Zaczep kulowy standardowy do holowania przyczepy. Gwarancja cysterny min. 24 miesiące Gwarancja przyczepy min. 12 miesięcy. Wyposażenie cysterny: 1. Cysterna wyposażona we właz górny z pokrywą i odpowietrznikiem, zamykanym na kłódkę. 2. Cysterna zamontowana na 2-osiowej przyczepie platformowej z zaczepem kulowym do samochodu, DMC 3500 kg. Wymiary przestrzeni ładunkowej przyczepy ok. 300x130 cm. Rama przyczepy ze stali cynkowanej ogniowo, wyposażona w błotniki stalowe. Podłoga przyczepy wykonana z blachy aluminiowej ryflowanej. 3. Kolektor do dystrybucji wody z 3 zaworami kulowymi oraz zawór DN 65 DIN złączem strażackim i zaślepką. 4. Oznaczenie napisem WODA PITNA po obu stronach zbiornika na wodę. 5. Koło zapasowe do przyczepy. Pozostałe warunki zamawiającego: Zamawiający dokona odbioru technicznego w siedzibie Zamawiającego. Cysterna musi posiadać atesty PZH, potwierdzające, że jest dopuszczona do przewozu wody do picia. Przyczepa musi posiadać świadectwo homologacji – umożliwiające rejestrację oraz poruszanie się po drogach publicznych. Objęcie pojazdu serwisem gwarancyjnym świadczonym przez autoryzowaną stację obsługi lub Wykonawcę. Termin dostawy pojazdu: 15 dni nie dłużej niż do dnia 22.11.2024 r. Dostawa pojazdu na koszt wykonawcy do siedziby Zamawiającego: Urząd Gminy Wiązownica, ul. Warszawska 15, 37-522 Wiązownica.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</si>
  <si>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</si>
  <si>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</si>
  <si>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</si>
  <si>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</si>
  <si>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</si>
  <si>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</si>
  <si>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</si>
  <si>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</si>
  <si>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zapytania ofertowego.docx</t>
  </si>
  <si>
    <t>Formularz oferty.docx</t>
  </si>
  <si>
    <t>Oświadczenie o braku podstaw  do wykluczenia z postępowania.docx</t>
  </si>
  <si>
    <t>Oświadczenie o braku powiązań osobowych.docx</t>
  </si>
  <si>
    <t>Projektowane postanowienia umowne.docx</t>
  </si>
  <si>
    <t>Szczegółowy opis przedmiotu zamówienia (1).docx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</si>
  <si>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16 622 36 31&amp;nbsp;&lt;/span&gt;&lt;/p&gt;&lt;p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</si>
</sst>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693bc1004667681adafa310012c9282.docx" TargetMode="External"/><Relationship Id="rId_hyperlink_2" Type="http://schemas.openxmlformats.org/officeDocument/2006/relationships/hyperlink" Target="https://platformazakupowa.pl/file/get_new/dbb271449a8bc12e8216de30a84d64f5.docx" TargetMode="External"/><Relationship Id="rId_hyperlink_3" Type="http://schemas.openxmlformats.org/officeDocument/2006/relationships/hyperlink" Target="https://platformazakupowa.pl/file/get_new/2c51269f5016afe22ebf63ee16884b0b.docx" TargetMode="External"/><Relationship Id="rId_hyperlink_4" Type="http://schemas.openxmlformats.org/officeDocument/2006/relationships/hyperlink" Target="https://platformazakupowa.pl/file/get_new/fe869949fb6c82c55a464b452d9d7814.docx" TargetMode="External"/><Relationship Id="rId_hyperlink_5" Type="http://schemas.openxmlformats.org/officeDocument/2006/relationships/hyperlink" Target="https://platformazakupowa.pl/file/get_new/2efab80467ba364a389ca3038176799f.docx" TargetMode="External"/><Relationship Id="rId_hyperlink_6" Type="http://schemas.openxmlformats.org/officeDocument/2006/relationships/hyperlink" Target="https://platformazakupowa.pl/file/get_new/b1649797c5e20b97039deb4f9cc451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1009871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1800573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1009871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1009871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1009871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1009871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1009871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1009871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2024-12-22T11:20:21+01:00</dcterms:created>
  <dcterms:modified xsi:type="dcterms:W3CDTF">2024-12-22T11:20:21+01:00</dcterms:modified>
  <dc:title>Untitled Spreadsheet</dc:title>
  <dc:description/>
  <dc:subject/>
  <cp:keywords/>
  <cp:category/>
</cp:coreProperties>
</file>