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<sst xmlns="http://schemas.openxmlformats.org/spreadsheetml/2006/main" uniqueCount="39">
  <si>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</si>
  <si>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</si>
  <si>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</si>
  <si>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Przetwornica częstotliwości ASTRAADA AS260DRV4110 do pompy ściekowej zatapialnej 100 kW, 400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</si>
  <si>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</si>
  <si>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</si>
  <si>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</si>
  <si>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</si>
  <si>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</si>
  <si>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</si>
  <si>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</si>
  <si>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</si>
  <si>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</si>
  <si>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</si>
  <si>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</si>
  <si>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</si>
  <si>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</si>
  <si>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</si>
  <si>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Okres gwarancji</t>
  </si>
  <si>
    <t xml:space="preserve"> okres gwarancji proszę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</si>
  <si>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</si>
  <si>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</si>
  <si>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</si>
  <si>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</si>
  <si>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</si>
  <si>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</si>
  <si>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</si>
  <si>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Przetwornica częstotliwości ASTRAADA AS260DRV4110 do pompy ściekowej zatapialnej: 100 kW, 400 V, 50 Hz</t>
  </si>
  <si>
    <t>w wykonaniu jak w załączniku nr 1 (opis parametrów)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</si>
  <si>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</si>
  <si>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</si>
  <si>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</si>
  <si>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</si>
  <si>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</si>
  <si>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</si>
  <si>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</si>
  <si>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</si>
  <si>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Przetwornica częstotliwości typu ASTRAADA.docx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</si>
  <si>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black;"&gt;&amp;nbsp;&lt;/span&gt;&lt;span style="font-size: 11pt; font-family: Calibri, sans-serif; color: black;"&gt;Przetwornica częstotliwości ASTRAADA &lt;/span&gt;&lt;span style="font-size: 11pt; font-family: Calibri, sans-serif;"&gt;AS260DRV4110 &lt;span style="color:black"&gt;do pompy ściekowej zatapialnej: 100 kW, 400 V, 50 Hz&lt;/span&gt;&lt;/span&gt;&lt;/p&gt;&lt;ol style="margin-top:0cm" start="1" type="1"&gt;
 &lt;li class="MsoNormal"&gt;Wyjściowy
     ciągły prąd znamionowy I&lt;sub&gt;2N&lt;/sub&gt;&amp;nbsp; minimum 215 A przy 400V&lt;/li&gt;
 &lt;li class="MsoNormal"&gt;Napięcie
     zasilania 3 fazowe 380-440V.&lt;o:p&gt;&lt;/o:p&gt;&lt;/li&gt;
 &lt;li class="MsoNormal"&gt;Wykonanie:
     IP 20 do powieszenia w obudowie.&lt;o:p&gt;&lt;/o:p&gt;&lt;/li&gt;
 &lt;li class="MsoNormal"&gt;Zaawansowany
     panel sterowania.&lt;o:p&gt;&lt;/o:p&gt;&lt;/li&gt;
 &lt;li class="MsoNormal"&gt;Regulator
     PID.&lt;o:p&gt;&lt;/o:p&gt;&lt;/li&gt;
 &lt;li class="MsoNormal"&gt;Wbudowany
     filtr kategorii C3.&lt;o:p&gt;&lt;/o:p&gt;&lt;/li&gt;
 &lt;li class="MsoNormal"&gt;Magistrala
     komunikacyjna Profinet&amp;nbsp;&amp;nbsp;&amp;nbsp;&amp;nbsp;&amp;nbsp;&amp;nbsp;&amp;nbsp;&amp;nbsp;&amp;nbsp;&amp;nbsp;&amp;nbsp;&amp;nbsp;&amp;nbsp; &lt;o:p&gt;&lt;/o:p&gt;&lt;/li&gt;
 &lt;li class="MsoNormal"&gt;Warunki pracy: temperatura
     do &lt;st1:metricconverter productid="40ﾰC" w:st="on"&gt;40°C&lt;/st1:metricconverter&gt;,
     wilgotność do 90%, wysokość pracy do 1000 m n.p.m.&lt;o:p&gt;&lt;/o:p&gt;&lt;/li&gt;
 &lt;li class="MsoNormal"&gt;Pokrywane
     płytki elektroniki.&lt;o:p&gt;&lt;/o:p&gt;&lt;/li&gt;
 &lt;li class="MsoNormal"&gt;Dwa
     wejścia analogowe (0-10V, 0-20mA)&lt;/li&gt;
 &lt;li class="MsoNormal"&gt;Dwa wyjścia analogowe 0-20mA&lt;/li&gt;
 &lt;li class="MsoNormal"&gt;Wejścia
     cyfrowe programowalne (min. 2)&lt;o:p&gt;&lt;/o:p&gt;&lt;/li&gt;
 &lt;li class="MsoNormal"&gt;Wyjścia
     przekaźnikowe programowalne ze stykami przełącznymi 230V (min. 2).&lt;o:p&gt;&lt;/o:p&gt;&lt;/li&gt;
 &lt;li class="MsoNormal"&gt;Dokumentacja
     w j. polskim.&lt;o:p&gt;&lt;/o:p&gt;&lt;/li&gt;&lt;li class="MsoNormal"&gt;Gwarancja minimum 24 miesiące&lt;/li&gt;
&lt;/ol&gt;&lt;p class="MsoNormal"&gt;&lt;br&gt;&lt;/p&gt;&lt;p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</si>
</sst>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b34e089b451742f7c7b7aa54cd43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3276400</v>
      </c>
      <c r="C10" s="6" t="s">
        <v>17</v>
      </c>
      <c r="D10" s="6"/>
      <c r="E10" s="11"/>
    </row>
    <row r="11" spans="1:27">
      <c r="A11" s="6">
        <v>6</v>
      </c>
      <c r="B11" s="6">
        <v>3276443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1800566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1009865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2024-12-27T00:49:33+01:00</dcterms:created>
  <dcterms:modified xsi:type="dcterms:W3CDTF">2024-12-27T00:49:33+01:00</dcterms:modified>
  <dc:title>Untitled Spreadsheet</dc:title>
  <dc:description/>
  <dc:subject/>
  <cp:keywords/>
  <cp:category/>
</cp:coreProperties>
</file>