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<sst xmlns="http://schemas.openxmlformats.org/spreadsheetml/2006/main" uniqueCount="36">
  <si>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</si>
  <si>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</si>
  <si>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</si>
  <si>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serwera backupu i deduplikatora z wdrożeniem - szacowanie wartości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</si>
  <si>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</si>
  <si>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</si>
  <si>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</si>
  <si>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</si>
  <si>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</si>
  <si>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</si>
  <si>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</si>
  <si>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</si>
  <si>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</si>
  <si>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</si>
  <si>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</si>
  <si>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</si>
  <si>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</si>
  <si>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</si>
  <si>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</si>
  <si>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</si>
  <si>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backupu</t>
  </si>
  <si>
    <t>szt.</t>
  </si>
  <si>
    <t>23%</t>
  </si>
  <si>
    <t>PLN</t>
  </si>
  <si>
    <t>deduplikator</t>
  </si>
  <si>
    <t>wdrożenie</t>
  </si>
  <si>
    <t>usługa</t>
  </si>
  <si>
    <t>Razem:</t>
  </si>
  <si>
    <t>Załączniki do postępowania</t>
  </si>
  <si>
    <t>Źródło</t>
  </si>
  <si>
    <t>Nazwa załącznika</t>
  </si>
  <si>
    <t>Załącznik nr 4a_szacowanie.pdf</t>
  </si>
  <si>
    <t>Załącznik nr 4b_szacowanie.pdf</t>
  </si>
  <si>
    <t>Załącznik nr 5 umowa_szacowanie.pdf</t>
  </si>
  <si>
    <t>Warunki postępowania</t>
  </si>
  <si>
    <t>&lt;p&gt;&lt;span id="docs-internal-guid-7d3da06c-7fff-2318-67d1-dc84e6284361"&gt;&lt;/span&gt;&lt;/p&gt;&lt;p&gt;Szanowni Państwo,&lt;br&gt;&lt;/p&gt;&lt;p&gt;W związku z planowanym postępowaniem zakupowym, zwracamy się z prośbą o przygotowanie oferty szacunkowej na dostawę serwera backupu oraz duplikatora wraz z usługą wdrożenia zgodnie z opisem przedmiotu zamówienia i zapisami projektu umowy.&lt;/p&gt;&lt;p&gt;Państwa oferta posłuży nam do określenia budżetu oraz oszacowania kosztów związanych z realizacją przedmiotowego zamówienia.&lt;/p&gt;&lt;p&gt;Prosimy o uwzględnienie w wycenie wszystkich kosztów związanych z dostawą i wdrożeniem.&lt;/p&gt;&lt;p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publicznych.&amp;nbsp;&lt;/span&gt;&lt;/p&gt;&lt;p&gt;W przypadku pytań prosimy o kontakt na adres email: admin@powiatwejherowski.pl&lt;/p&gt;&lt;p&gt;Z góry dziękujemy za Państwa zaangażowanie i czas poświęcony na przygotowanie oferty szacunkowej.&lt;/p&gt;&lt;br&gt;&lt;p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</si>
</sst>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4330bb7517c50e2ee2e8cb768c7bff.pdf" TargetMode="External"/><Relationship Id="rId_hyperlink_2" Type="http://schemas.openxmlformats.org/officeDocument/2006/relationships/hyperlink" Target="https://platformazakupowa.pl/file/get_new/ca5d1eb3a582f9388537e6e036410b55.pdf" TargetMode="External"/><Relationship Id="rId_hyperlink_3" Type="http://schemas.openxmlformats.org/officeDocument/2006/relationships/hyperlink" Target="https://platformazakupowa.pl/file/get_new/5b4db4fea0db2185abd624afc19bd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1800564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1800586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1800587</v>
      </c>
      <c r="C13" s="6" t="s">
        <v>25</v>
      </c>
      <c r="D13" s="6"/>
      <c r="E13" s="6">
        <v>1.0</v>
      </c>
      <c r="F13" s="6" t="s">
        <v>26</v>
      </c>
      <c r="G13" s="14"/>
      <c r="H13" s="13" t="s">
        <v>22</v>
      </c>
      <c r="I13" s="11" t="s">
        <v>23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3276387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3276387</v>
      </c>
      <c r="C19" s="1" t="s">
        <v>9</v>
      </c>
      <c r="D19" s="16" t="s">
        <v>32</v>
      </c>
      <c r="E19" s="16"/>
    </row>
    <row r="20" spans="1:27">
      <c r="A20" s="1">
        <v>3</v>
      </c>
      <c r="B20" s="1">
        <v>3276387</v>
      </c>
      <c r="C20" s="1" t="s">
        <v>9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2024-11-21T22:56:54+01:00</dcterms:created>
  <dcterms:modified xsi:type="dcterms:W3CDTF">2024-11-21T22:56:54+01:00</dcterms:modified>
  <dc:title>Untitled Spreadsheet</dc:title>
  <dc:description/>
  <dc:subject/>
  <cp:keywords/>
  <cp:category/>
</cp:coreProperties>
</file>