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<sst xmlns="http://schemas.openxmlformats.org/spreadsheetml/2006/main" uniqueCount="49">
  <si>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</si>
  <si>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</si>
  <si>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</si>
  <si>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Oferta na donice metalowe ze stali Corten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</si>
  <si>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</si>
  <si>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</si>
  <si>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</si>
  <si>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</si>
  <si>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</si>
  <si>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</si>
  <si>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</si>
  <si>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</si>
  <si>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</si>
  <si>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</si>
  <si>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 po stronie wykonawcy. Proszę potwierdzić wpisując "Akceptuję"</t>
  </si>
  <si>
    <t xml:space="preserve">Brak wykluczenia z powodu agresji rosyjskiej na Ukrainę (załącznik nr 2 ) </t>
  </si>
  <si>
    <t>Brak wykluczenia z powodu agresji rosyjskiej na Ukrainę (załącznik nr 2 ) - proszę o wypełnienie i załączenie pliku zwrotnego</t>
  </si>
  <si>
    <t xml:space="preserve">Klauzula RODO (załącznik nr 1) </t>
  </si>
  <si>
    <t>Wykonawca oświadcza, że zapoznał się z zapisami dotyczącymi ochrony danych osobowych RODO - proszę o wypełnienie i załączenie pliku zwrotnego</t>
  </si>
  <si>
    <t>Formularz oferty (załącznik nr 4)</t>
  </si>
  <si>
    <t>Proszę o wypełnienie formularza oferty i załączenie pliku zwrotnego</t>
  </si>
  <si>
    <t>Poglądowa donica (załącznik nr 3)</t>
  </si>
  <si>
    <t>Poglądowa donica (załącznik nr 3) - proszę o zamieszczenie grafiki donicy wraz z parametrami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</si>
  <si>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</si>
  <si>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</si>
  <si>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</si>
  <si>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</si>
  <si>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</si>
  <si>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</si>
  <si>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</si>
  <si>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Donice Corten </t>
  </si>
  <si>
    <t>Donice metalowe ze stali COR-TEN kwadratowe o wymiarze 120x120x120cm grubości blachy minimum 2 mm z pełnym ociepleniem z otworami odpływowymi w dnie oraz nóżkami umożliwiającymi transportowanie donic za pomocą tzw. wózka paletowego w ilości 15 sztuk wraz z dostawą donic do miejsca wskazanego przez Zamawiającego na terenie miasta Czarnków</t>
  </si>
  <si>
    <t>szt.</t>
  </si>
  <si>
    <t>23%</t>
  </si>
  <si>
    <t>PLN</t>
  </si>
  <si>
    <t>Transport donic</t>
  </si>
  <si>
    <t>Proszę podać cenę za transport wszystkich donic</t>
  </si>
  <si>
    <t>dostawa</t>
  </si>
  <si>
    <t>Razem:</t>
  </si>
  <si>
    <t>Załączniki do postępowania</t>
  </si>
  <si>
    <t>Źródło</t>
  </si>
  <si>
    <t>Nazwa załącznika</t>
  </si>
  <si>
    <t>Warunki postępowania</t>
  </si>
  <si>
    <t>1.Zapytanie ofertowe donice Korten-sig.pdf</t>
  </si>
  <si>
    <t>Załącznik nr 2 - Brak wykluczenia z powodu agresji rosyjskiej na Ukrainę.docx</t>
  </si>
  <si>
    <t>Załącznik nr 1 - Klauzula RODO.docx</t>
  </si>
  <si>
    <t>załącznik nr 4 - formularz oferty.xlsx</t>
  </si>
  <si>
    <t>Załącznik nr 3 - poglądowe zdjęcie.docx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</si>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</sst>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8aee7ef541ccfd0744ef00dbec66d9.pdf" TargetMode="External"/><Relationship Id="rId_hyperlink_2" Type="http://schemas.openxmlformats.org/officeDocument/2006/relationships/hyperlink" Target="https://platformazakupowa.pl/file/get_new/34420c53c5af34fca1167eff61431ff0.docx" TargetMode="External"/><Relationship Id="rId_hyperlink_3" Type="http://schemas.openxmlformats.org/officeDocument/2006/relationships/hyperlink" Target="https://platformazakupowa.pl/file/get_new/6296d6fcdd7961ac829c3a65dfda5a4c.docx" TargetMode="External"/><Relationship Id="rId_hyperlink_4" Type="http://schemas.openxmlformats.org/officeDocument/2006/relationships/hyperlink" Target="https://platformazakupowa.pl/file/get_new/28d2f358b0ce92f88f519cee2e59e308.xlsx" TargetMode="External"/><Relationship Id="rId_hyperlink_5" Type="http://schemas.openxmlformats.org/officeDocument/2006/relationships/hyperlink" Target="https://platformazakupowa.pl/file/get_new/0965fde927d758f7fe50cf1e7ce6e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3276144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3276155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1800410</v>
      </c>
      <c r="C16" s="6" t="s">
        <v>30</v>
      </c>
      <c r="D16" s="6" t="s">
        <v>31</v>
      </c>
      <c r="E16" s="6">
        <v>15.0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1800442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1009774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3276127</v>
      </c>
      <c r="C23" s="1" t="s">
        <v>15</v>
      </c>
      <c r="D23" s="16" t="s">
        <v>44</v>
      </c>
      <c r="E23" s="16"/>
    </row>
    <row r="24" spans="1:27">
      <c r="A24" s="1">
        <v>3</v>
      </c>
      <c r="B24" s="1">
        <v>3276130</v>
      </c>
      <c r="C24" s="1" t="s">
        <v>17</v>
      </c>
      <c r="D24" s="16" t="s">
        <v>45</v>
      </c>
      <c r="E24" s="16"/>
    </row>
    <row r="25" spans="1:27">
      <c r="A25" s="1">
        <v>4</v>
      </c>
      <c r="B25" s="1">
        <v>3276144</v>
      </c>
      <c r="C25" s="1" t="s">
        <v>19</v>
      </c>
      <c r="D25" s="16" t="s">
        <v>46</v>
      </c>
      <c r="E25" s="16"/>
    </row>
    <row r="26" spans="1:27">
      <c r="A26" s="1">
        <v>5</v>
      </c>
      <c r="B26" s="1">
        <v>3276155</v>
      </c>
      <c r="C26" s="1" t="s">
        <v>21</v>
      </c>
      <c r="D26" s="16" t="s">
        <v>47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2024-11-21T14:25:46+01:00</dcterms:created>
  <dcterms:modified xsi:type="dcterms:W3CDTF">2024-11-21T14:25:46+01:00</dcterms:modified>
  <dc:title>Untitled Spreadsheet</dc:title>
  <dc:description/>
  <dc:subject/>
  <cp:keywords/>
  <cp:category/>
</cp:coreProperties>
</file>