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<sst xmlns="http://schemas.openxmlformats.org/spreadsheetml/2006/main" uniqueCount="46">
  <si>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</si>
  <si>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</si>
  <si>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</si>
  <si>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Zorganizowanie i przeprowadzenie trzydniowej wizyty studyjnej do placówek/instytucji/organizacji pozarządowych działających w obszarze wsparcia osób z niepełnosprawnościami na terenie województwa pomorskiego.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</si>
  <si>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</si>
  <si>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</si>
  <si>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</si>
  <si>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</si>
  <si>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</si>
  <si>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</si>
  <si>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14 dni od dostarczenia prawidłowo wystawionej faktury. Proszę potwierdzić wpisując "Akceptuję"</t>
  </si>
  <si>
    <t>Termin realizacji</t>
  </si>
  <si>
    <t>9-11.12.2024r.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</si>
  <si>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</si>
  <si>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</si>
  <si>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RODO </t>
  </si>
  <si>
    <t>Stanowi załącznik do postępowania. Proszę potwierdzić wpisując "Akceptuję"</t>
  </si>
  <si>
    <t>Warunki uczestnictwa</t>
  </si>
  <si>
    <t>Wykonawca oświadcza że spełnia wszystkie warunki i posiada zdolność do wykonania usługi określonej w Opisie przedmiotu zamówienia. Proszę potwierdzić wpisując "spełniam wszystkie wymagania i posiadam zdolność do wykonania całości usługi"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</si>
  <si>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</si>
  <si>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</si>
  <si>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</si>
  <si>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</si>
  <si>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</si>
  <si>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</si>
  <si>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</si>
  <si>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trzydniowej wizyty studyjnej do placówek/instytucji/organizacji pozarządowych działających w obszarze wsparcia osób z niepełnosprawnościami na terenie województwa pomorskiego.</t>
  </si>
  <si>
    <t>Szczegóły określają załączniki - Opis przedmiotu zamówienia, Wzór umowy oraz Zapytanie ofertowe. Wykonawca składa Wypełniony formularz ofertowy oraz Oświadczenie o niepodleganiu wykluczeniu.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</si>
  <si>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</si>
  <si>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</si>
  <si>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</si>
  <si>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</si>
  <si>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</si>
  <si>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</si>
  <si>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</si>
  <si>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2 - protokół wykonania usługi.docx</t>
  </si>
  <si>
    <t>Załącznik nr 3a - placówki_pomorskie.docx</t>
  </si>
  <si>
    <t>Załącznik nr 4 - Wzór umowy.docx</t>
  </si>
  <si>
    <t>Załącznik nr 4a - Wzór protokołu.docx</t>
  </si>
  <si>
    <t>Załącznik_nr_3_OPZ.docx</t>
  </si>
  <si>
    <t>Zapytanie ofertowe.docx</t>
  </si>
  <si>
    <t>zał. 5_klauzula rodo_SWW.pdf</t>
  </si>
  <si>
    <t>Załącznik nr 1 - Formularz ofertowy.docx</t>
  </si>
  <si>
    <t>Załącznik nr 2 - Oświadczenie o niepodleganiu wykluczeniu(2).doc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</si>
  <si>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</si>
  <si>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618584522&lt;/span&gt;&lt;/p&gt;&lt;p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</si>
</sst>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de8e91b90bc9ecc59127fc9aab507a.docx" TargetMode="External"/><Relationship Id="rId_hyperlink_2" Type="http://schemas.openxmlformats.org/officeDocument/2006/relationships/hyperlink" Target="https://platformazakupowa.pl/file/get_new/8434bd0ce1eb54408c7f0028bb8c60b0.docx" TargetMode="External"/><Relationship Id="rId_hyperlink_3" Type="http://schemas.openxmlformats.org/officeDocument/2006/relationships/hyperlink" Target="https://platformazakupowa.pl/file/get_new/80de05b097a47aa709e6afa23f48ba7e.docx" TargetMode="External"/><Relationship Id="rId_hyperlink_4" Type="http://schemas.openxmlformats.org/officeDocument/2006/relationships/hyperlink" Target="https://platformazakupowa.pl/file/get_new/3361b77400085426662e90626677eba3.docx" TargetMode="External"/><Relationship Id="rId_hyperlink_5" Type="http://schemas.openxmlformats.org/officeDocument/2006/relationships/hyperlink" Target="https://platformazakupowa.pl/file/get_new/3ec314f763d3326b693a681670daf99d.docx" TargetMode="External"/><Relationship Id="rId_hyperlink_6" Type="http://schemas.openxmlformats.org/officeDocument/2006/relationships/hyperlink" Target="https://platformazakupowa.pl/file/get_new/395234bbd0fe2f966b1a09fa482f470d.docx" TargetMode="External"/><Relationship Id="rId_hyperlink_7" Type="http://schemas.openxmlformats.org/officeDocument/2006/relationships/hyperlink" Target="https://platformazakupowa.pl/file/get_new/bd38cd6cb3acefadce6943b8d8665dc8.pdf" TargetMode="External"/><Relationship Id="rId_hyperlink_8" Type="http://schemas.openxmlformats.org/officeDocument/2006/relationships/hyperlink" Target="https://platformazakupowa.pl/file/get_new/7fb12ebe1abcbe50465e2c5d9384e937.docx" TargetMode="External"/><Relationship Id="rId_hyperlink_9" Type="http://schemas.openxmlformats.org/officeDocument/2006/relationships/hyperlink" Target="https://platformazakupowa.pl/file/get_new/5b94e24d50d91d059c5f2adaa8ea79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3276005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3276245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3276285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1800374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1800374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1800374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1800374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1800374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1800374</v>
      </c>
      <c r="C23" s="1" t="s">
        <v>26</v>
      </c>
      <c r="D23" s="16" t="s">
        <v>39</v>
      </c>
      <c r="E23" s="16"/>
    </row>
    <row r="24" spans="1:27">
      <c r="A24" s="1">
        <v>6</v>
      </c>
      <c r="B24" s="1">
        <v>1800374</v>
      </c>
      <c r="C24" s="1" t="s">
        <v>26</v>
      </c>
      <c r="D24" s="16" t="s">
        <v>40</v>
      </c>
      <c r="E24" s="16"/>
    </row>
    <row r="25" spans="1:27">
      <c r="A25" s="1">
        <v>7</v>
      </c>
      <c r="B25" s="1">
        <v>1800374</v>
      </c>
      <c r="C25" s="1" t="s">
        <v>26</v>
      </c>
      <c r="D25" s="16" t="s">
        <v>41</v>
      </c>
      <c r="E25" s="16"/>
    </row>
    <row r="26" spans="1:27">
      <c r="A26" s="1">
        <v>8</v>
      </c>
      <c r="B26" s="1">
        <v>1800374</v>
      </c>
      <c r="C26" s="1" t="s">
        <v>26</v>
      </c>
      <c r="D26" s="16" t="s">
        <v>42</v>
      </c>
      <c r="E26" s="16"/>
    </row>
    <row r="27" spans="1:27">
      <c r="A27" s="1">
        <v>9</v>
      </c>
      <c r="B27" s="1">
        <v>1800374</v>
      </c>
      <c r="C27" s="1" t="s">
        <v>26</v>
      </c>
      <c r="D27" s="16" t="s">
        <v>43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2026-05-07T20:34:20+02:00</dcterms:created>
  <dcterms:modified xsi:type="dcterms:W3CDTF">2026-05-07T20:34:20+02:00</dcterms:modified>
  <dc:title>Untitled Spreadsheet</dc:title>
  <dc:description/>
  <dc:subject/>
  <cp:keywords/>
  <cp:category/>
</cp:coreProperties>
</file>