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<sst xmlns="http://schemas.openxmlformats.org/spreadsheetml/2006/main" uniqueCount="46">
  <si>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</si>
  <si>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</si>
  <si>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</si>
  <si>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Zorganizowanie i przeprowadzenie trzydniowej wizyty studyjnej do placówek/instytucji/organizacji pozarządowych działających w obszarze wsparcia osób z niepełnosprawnościami na terenie województwa pomorskiego.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</si>
  <si>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</si>
  <si>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</si>
  <si>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</si>
  <si>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</si>
  <si>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</si>
  <si>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</si>
  <si>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</si>
  <si>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</si>
  <si>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9-11.12.2024r.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</si>
  <si>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</si>
  <si>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</si>
  <si>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</si>
  <si>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Stanowi załącznik do postępowania. Proszę potwierdzić wpisując "Akceptuję"</t>
  </si>
  <si>
    <t>Warunki uczestnictwa</t>
  </si>
  <si>
    <t>Wykonawca oświadcza że spełnia wszystkie warunki i posiada zdolność do wykonania usługi określonej w Opisie przedmiotu zamówienia. Proszę potwierdzić wpisując "spełniam wszystkie wymagania i posiadam zdolność do wykonania całości usługi"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</si>
  <si>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</si>
  <si>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</si>
  <si>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</si>
  <si>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</si>
  <si>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</si>
  <si>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</si>
  <si>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</si>
  <si>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placówek/instytucji/organizacji pozarządowych działających w obszarze wsparcia osób z niepełnosprawnościami na terenie województwa pomorskiego.</t>
  </si>
  <si>
    <t>Szczegóły określają załączniki - Opis przedmiotu zamówienia, Wzór umowy oraz Zapytanie ofertowe. Wykonawca składa Wypełniony formularz ofertowy oraz Oświadczenie o niepodleganiu wykluczeniu.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</si>
  <si>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</si>
  <si>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</si>
  <si>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</si>
  <si>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</si>
  <si>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</si>
  <si>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</si>
  <si>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</si>
  <si>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protokół wykonania usługi.docx</t>
  </si>
  <si>
    <t>Załącznik nr 3a - placówki_pomorskie.docx</t>
  </si>
  <si>
    <t>Załącznik nr 4 - Wzór umowy.docx</t>
  </si>
  <si>
    <t>Załącznik nr 4a - Wzór protokołu.docx</t>
  </si>
  <si>
    <t>Załącznik_nr_3_OPZ.docx</t>
  </si>
  <si>
    <t>Zapytanie ofertowe.docx</t>
  </si>
  <si>
    <t>zał. 5_klauzula rodo_SWW.pdf</t>
  </si>
  <si>
    <t>Załącznik nr 1 - Formularz ofertowy.docx</t>
  </si>
  <si>
    <t>Załącznik nr 2 - Oświadczenie o niepodleganiu wykluczeniu(2).doc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</si>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</sst>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de8e91b90bc9ecc59127fc9aab507a.docx" TargetMode="External"/><Relationship Id="rId_hyperlink_2" Type="http://schemas.openxmlformats.org/officeDocument/2006/relationships/hyperlink" Target="https://platformazakupowa.pl/file/get_new/8434bd0ce1eb54408c7f0028bb8c60b0.docx" TargetMode="External"/><Relationship Id="rId_hyperlink_3" Type="http://schemas.openxmlformats.org/officeDocument/2006/relationships/hyperlink" Target="https://platformazakupowa.pl/file/get_new/80de05b097a47aa709e6afa23f48ba7e.docx" TargetMode="External"/><Relationship Id="rId_hyperlink_4" Type="http://schemas.openxmlformats.org/officeDocument/2006/relationships/hyperlink" Target="https://platformazakupowa.pl/file/get_new/3361b77400085426662e90626677eba3.docx" TargetMode="External"/><Relationship Id="rId_hyperlink_5" Type="http://schemas.openxmlformats.org/officeDocument/2006/relationships/hyperlink" Target="https://platformazakupowa.pl/file/get_new/3ec314f763d3326b693a681670daf99d.docx" TargetMode="External"/><Relationship Id="rId_hyperlink_6" Type="http://schemas.openxmlformats.org/officeDocument/2006/relationships/hyperlink" Target="https://platformazakupowa.pl/file/get_new/395234bbd0fe2f966b1a09fa482f470d.docx" TargetMode="External"/><Relationship Id="rId_hyperlink_7" Type="http://schemas.openxmlformats.org/officeDocument/2006/relationships/hyperlink" Target="https://platformazakupowa.pl/file/get_new/bd38cd6cb3acefadce6943b8d8665dc8.pdf" TargetMode="External"/><Relationship Id="rId_hyperlink_8" Type="http://schemas.openxmlformats.org/officeDocument/2006/relationships/hyperlink" Target="https://platformazakupowa.pl/file/get_new/7fb12ebe1abcbe50465e2c5d9384e937.docx" TargetMode="External"/><Relationship Id="rId_hyperlink_9" Type="http://schemas.openxmlformats.org/officeDocument/2006/relationships/hyperlink" Target="https://platformazakupowa.pl/file/get_new/5b94e24d50d91d059c5f2adaa8ea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1800374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1800374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1800374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1800374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1800374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1800374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1800374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1800374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1800374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1800374</v>
      </c>
      <c r="C27" s="1" t="s">
        <v>26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2024-12-25T08:57:14+01:00</dcterms:created>
  <dcterms:modified xsi:type="dcterms:W3CDTF">2024-12-25T08:57:14+01:00</dcterms:modified>
  <dc:title>Untitled Spreadsheet</dc:title>
  <dc:description/>
  <dc:subject/>
  <cp:keywords/>
  <cp:category/>
</cp:coreProperties>
</file>