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<sst xmlns="http://schemas.openxmlformats.org/spreadsheetml/2006/main" uniqueCount="35">
  <si>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</si>
  <si>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</si>
  <si>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</si>
  <si>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bielizny pościelowej oraz obrusów do Oddziału Zamiejscowego w Kikitach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</si>
  <si>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</si>
  <si>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</si>
  <si>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</si>
  <si>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</si>
  <si>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</si>
  <si>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</si>
  <si>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</si>
  <si>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</si>
  <si>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 xml:space="preserve">Dokument, z którego wynika prawo do podpisania oferty (CEIDG / KRS); odpowiednie pełnomocnictwa (jeżeli dotyczy). </t>
  </si>
  <si>
    <t>NAZWA TOWARU / USŁUGI</t>
  </si>
  <si>
    <t>OPIS</t>
  </si>
  <si>
    <t>ILOŚĆ</t>
  </si>
  <si>
    <t>JM</t>
  </si>
  <si>
    <t>Cena/JM</t>
  </si>
  <si>
    <t>VAT</t>
  </si>
  <si>
    <t>WALUTA</t>
  </si>
  <si>
    <t>Dostawa bielizny pościelowej oraz obrusów do Oddziału Zamiejscowego w Kikitachnarzut na łózka do OSSW w Popowie</t>
  </si>
  <si>
    <t>Zgodnie z zapytaniem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</si>
  <si>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</si>
  <si>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</si>
  <si>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</si>
  <si>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</si>
  <si>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</si>
  <si>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</si>
  <si>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</si>
  <si>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</si>
  <si>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</si>
  <si>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</si>
  <si>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OFERTOWY.DOC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</si>
  <si>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</si>
  <si>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class="MsoNormal" style="text-align:justify;text-indent:35.4pt;line-height:
115%;mso-layout-grid-align:none;text-autospace:none"&gt;&lt;span style="mso-bidi-font-size:
11.0pt;line-height:115%;font-family:&amp;quot;Calibri&amp;quot;,&amp;quot;sans-serif&amp;quot;"&gt;Komendant Ośrodka
Szkolenia Służby Więziennej w Popowie, zaprasza do składania ofert cenowych w
postępowaniu na &lt;strong&gt;„&lt;em&gt;Dostawę bielizny pościelowej oraz obrusów do Oddziału Zamiejscowego w Kikitach &lt;/em&gt;”&lt;/strong&gt;,
do którego na podstawie art. 2 ust. 1 pkt 1 &lt;/span&gt;&lt;span style="mso-bidi-font-size:
11.0pt;line-height:115%;font-family:&amp;quot;Calibri&amp;quot;,&amp;quot;sans-serif&amp;quot;;mso-fareast-font-family:
&amp;quot;Lucida Sans Unicode&amp;quot;;mso-font-kerning:1.0pt"&gt;ustawy z dnia 11 września 2019 r.
&lt;em&gt;Prawo zamówień publicznych&lt;/em&gt; (&lt;/span&gt;&lt;span style="mso-bidi-font-size:11.0pt;line-height:115%;font-family:&amp;quot;Calibri&amp;quot;,&amp;quot;sans-serif&amp;quot;;
mso-fareast-font-family:&amp;quot;Arial Unicode MS&amp;quot;"&gt;Dz. U. z&lt;/span&gt;&lt;span style="mso-bidi-font-size:11.0pt;line-height:115%;font-family:&amp;quot;Calibri&amp;quot;,&amp;quot;sans-serif&amp;quot;;
mso-fareast-font-family:&amp;quot;Book Antiqua&amp;quot;;letter-spacing:2.5pt;mso-font-width:
99%"&gt; &lt;/span&gt;&lt;span style="mso-bidi-font-size:11.0pt;line-height:115%;
font-family:&amp;quot;Calibri&amp;quot;,&amp;quot;sans-serif&amp;quot;;mso-fareast-font-family:&amp;quot;Book Antiqua&amp;quot;"&gt;2024&lt;span style="letter-spacing:-.3pt"&gt; &lt;/span&gt;r.&lt;span style="letter-spacing:-.2pt"&gt; &lt;/span&gt;poz.&lt;span style="letter-spacing:-.15pt"&gt; 1320 &lt;/span&gt;&lt;/span&gt;&lt;span style="mso-bidi-font-size:
11.0pt;line-height:115%;font-family:&amp;quot;Calibri&amp;quot;,&amp;quot;sans-serif&amp;quot;;mso-fareast-font-family:
&amp;quot;Lucida Sans Unicode&amp;quot;;mso-font-kerning:1.0pt"&gt;&amp;nbsp;z późn. zm.) nie stosuje się przepisów tejże
ustawy.&lt;br&gt;&lt;span style="text-indent: 35.4pt; background-image: initial; background-position: initial; background-size: initial; background-repeat: initial; background-attachment: initial; background-origin: initial; background-clip: initial; line-height: 115%;"&gt;&lt;br&gt;Przedmiotem zamówienia jest &lt;/span&gt;&lt;span style="text-indent: 35.4pt; line-height: 115%;"&gt;dostawa bielizny pościelowej oraz obrusów do Oddziału Zamiejscowego w Kikitach. Miejsce dostawy: Oddział Zamiejscowy w Kikitach, Kikity 33, 11-311 Kolno, woj. warmińsko-mazurskie.&amp;nbsp;&lt;/span&gt;&lt;/span&gt;&lt;/p&gt;&lt;p class="MsoNormal" style="text-align:justify;line-height:115%"&gt;&lt;span style="font-family: Calibri, &amp;quot;sans-serif&amp;quot;;"&gt;Szczegółowy opis przedmiotu zamówienia
stanowi &lt;/span&gt;&lt;strong style="font-family: Calibri, &amp;quot;sans-serif&amp;quot;;"&gt;Załącznik nr 1&lt;/strong&gt;&lt;span style="font-family: Calibri, &amp;quot;sans-serif&amp;quot;;"&gt;&amp;nbsp; &lt;/span&gt;&lt;span style="font-family: Calibri, &amp;quot;sans-serif&amp;quot;;"&gt;do
zapytania.&lt;/span&gt;&lt;/p&gt;&lt;p class="MsoNormal" style="text-align:justify;line-height:115%"&gt;&lt;span style="font-family: Calibri, &amp;quot;sans-serif&amp;quot;;"&gt;Zamawiający&lt;/span&gt;&lt;strong style="font-family: Calibri, &amp;quot;sans-serif&amp;quot;;"&gt; przed podpisaniem umowy wymaga &lt;/strong&gt;&lt;span style="font-family: Calibri, &amp;quot;sans-serif&amp;quot;;"&gt;przedstawienia przez&lt;/span&gt;&lt;strong style="font-family: Calibri, &amp;quot;sans-serif&amp;quot;;"&gt; &lt;/strong&gt;&lt;span style="font-family: Calibri, &amp;quot;sans-serif&amp;quot;;"&gt;Wykonawcę&lt;/span&gt;&lt;span style="font-family: Calibri, &amp;quot;sans-serif&amp;quot;;"&gt;&amp;nbsp; &lt;/span&gt;&lt;span style="font-family: Calibri, &amp;quot;sans-serif&amp;quot;;"&gt;gotowych produktów w celu akceptacji materiału
oraz koloru.&lt;/span&gt;&lt;/p&gt;&lt;p class="MsoNormal" style="text-align:justify;line-height:115%"&gt;&lt;span style="background-image: initial; background-position: initial; background-size: initial; background-repeat: initial; background-attachment: initial; background-origin: initial; background-clip: initial; line-height: 115%; font-family: Calibri, &amp;quot;sans-serif&amp;quot;;"&gt;Zamawiający wymaga,
aby Wykonawca zawarł z Zamawiającym umowę na warunkach określonych&lt;/span&gt;&lt;span style="line-height: 115%; font-family: Calibri, &amp;quot;sans-serif&amp;quot;;"&gt;
&lt;span style="background-image: initial; background-position: initial; background-size: initial; background-repeat: initial; background-attachment: initial; background-origin: initial; background-clip: initial;"&gt;w&amp;nbsp;&lt;strong&gt;projekcie
umowy&lt;/strong&gt;, który stanowi &lt;strong&gt;Załącznik nr 3 do
zapytania&lt;/strong&gt;.&lt;/span&gt;&lt;/span&gt;&lt;/p&gt;&lt;p class="MsoNormal" style="text-align:justify;line-height:115%;mso-layout-grid-align:
none;text-autospace:none"&gt;&lt;span style="font-family: Calibri, &amp;quot;sans-serif&amp;quot;; text-indent: 35.4pt;"&gt;&lt;br&gt;Zamawiający wymaga realizacji
przedmiotu zamówienia w terminie:&amp;nbsp;&lt;/span&gt;&lt;span style="line-height: 115%; font-family: Calibri, &amp;quot;sans-serif&amp;quot;;"&gt;&lt;strong&gt;5 tygodni od dnia zawarcia umowy.&lt;br&gt;&lt;/strong&gt;&lt;/span&gt;&lt;strong style="text-indent: 35.4pt;"&gt;&lt;u&gt;&lt;span style="font-family:&amp;quot;Calibri&amp;quot;,&amp;quot;sans-serif&amp;quot;"&gt;&lt;br&gt;&lt;/span&gt;&lt;/u&gt;&lt;/strong&gt;&lt;span style="font-family: Calibri, &amp;quot;sans-serif&amp;quot;;"&gt;Ofertę należy przesłać w formie
elektronicznej za pośrednictwem &lt;/span&gt;&lt;strong style="font-family: Calibri, &amp;quot;sans-serif&amp;quot;;"&gt;platformazakupowa.pl&lt;/strong&gt;&lt;span style="font-family: Calibri, &amp;quot;sans-serif&amp;quot;;"&gt;&amp;nbsp;&lt;/span&gt;&lt;strong style="font-family: Calibri, &amp;quot;sans-serif&amp;quot;;"&gt;&lt;u&gt;do
dnia 07 listopada 2024 roku do godziny 12:00.&lt;/u&gt;&lt;/strong&gt;&lt;strong style="text-indent: 35.4pt;"&gt;&lt;u&gt;&lt;span style="font-family:&amp;quot;Calibri&amp;quot;,&amp;quot;sans-serif&amp;quot;"&gt;&lt;/span&gt;&lt;/u&gt;&lt;/strong&gt;&lt;/p&gt;&lt;p class="MsoNormal" style="text-align:justify;line-height:115%;mso-layout-grid-align:
none;text-autospace:none"&gt;&lt;span style="font-family: Calibri, &amp;quot;sans-serif&amp;quot;;"&gt;&lt;br&gt;Szczegóły
postępowania dostępne w załącznikach.&amp;nbsp;&lt;/span&gt;&lt;/p&gt;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</si>
</sst>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7734afc30b935a44086b2ef54855cd.pdf" TargetMode="External"/><Relationship Id="rId_hyperlink_2" Type="http://schemas.openxmlformats.org/officeDocument/2006/relationships/hyperlink" Target="https://platformazakupowa.pl/file/get_new/6b365f3976a6d1099fe895f5e0da81c6.pdf" TargetMode="External"/><Relationship Id="rId_hyperlink_3" Type="http://schemas.openxmlformats.org/officeDocument/2006/relationships/hyperlink" Target="https://platformazakupowa.pl/file/get_new/1897a3eea51d12f11e165e0961a0166e.DOC" TargetMode="External"/><Relationship Id="rId_hyperlink_4" Type="http://schemas.openxmlformats.org/officeDocument/2006/relationships/hyperlink" Target="https://platformazakupowa.pl/file/get_new/a1167cf751183fb1f9f0aa075149c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3275817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1800308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1009677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1009677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1009677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1009677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2024-12-27T00:15:46+01:00</dcterms:created>
  <dcterms:modified xsi:type="dcterms:W3CDTF">2024-12-27T00:15:46+01:00</dcterms:modified>
  <dc:title>Untitled Spreadsheet</dc:title>
  <dc:description/>
  <dc:subject/>
  <cp:keywords/>
  <cp:category/>
</cp:coreProperties>
</file>