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<sst xmlns="http://schemas.openxmlformats.org/spreadsheetml/2006/main" uniqueCount="47">
  <si>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</si>
  <si>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</si>
  <si>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</si>
  <si>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bezprzerwowego zasilacza UPS na potrzeby Wojewódzkiego Sądu Administracyjnego w Warszawie.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</si>
  <si>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</si>
  <si>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</si>
  <si>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</si>
  <si>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</si>
  <si>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</si>
  <si>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</si>
  <si>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</si>
  <si>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</si>
  <si>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30 dni od dnia zawarcia umowy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</si>
  <si>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</si>
  <si>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</si>
  <si>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</si>
  <si>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</si>
  <si>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</si>
  <si>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</si>
  <si>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</si>
  <si>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</si>
  <si>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</si>
  <si>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</si>
  <si>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</t>
  </si>
  <si>
    <t xml:space="preserve">Oświadczam, że zaoferowany zasilacz UPS objęty jest gwarancją 60 m-cy  - proszę potwierdzić wpisując: "Potwierdzam" </t>
  </si>
  <si>
    <t>Karta katalogowa oferowanego zasilacza UPS</t>
  </si>
  <si>
    <t xml:space="preserve">Należy pod rygorem odrzucenia oferty - załączyć (w formacie PDF) kartę katalogową oferowanego zasilacza UPS.   </t>
  </si>
  <si>
    <t>NAZWA TOWARU / USŁUGI</t>
  </si>
  <si>
    <t>OPIS</t>
  </si>
  <si>
    <t>ILOŚĆ</t>
  </si>
  <si>
    <t>JM</t>
  </si>
  <si>
    <t>Cena/JM</t>
  </si>
  <si>
    <t>VAT</t>
  </si>
  <si>
    <t>WALUTA</t>
  </si>
  <si>
    <t>Dostawa bezprzerwowego zasilacza UPS zgodna z opisem przedmiotu zamówienia (OPZ)  oraz Projektowanymi Postępowaniami Umowy (PPU)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</si>
  <si>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</si>
  <si>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</si>
  <si>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</si>
  <si>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</si>
  <si>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</si>
  <si>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</si>
  <si>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</si>
  <si>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</si>
  <si>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</si>
  <si>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(OPZ) .pdf</t>
  </si>
  <si>
    <t>PPU WSA-ZP-PP-47-2024.pdf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</si>
  <si>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z podłączeniem i uruchomieniem bezprzerwowego pojedynczego zasilacza UPS produkcji firmy VERTIV z serii "EXS" o mocy wyjściowej 60 kVA, który zapewni podtrzymanie zasilania podczas zaników napięcia i do czasu rozruchu agregatu prądotwórczego WSA w Warszawie w budynku przy ulicy Jana Pankiewicza 4 w Warszawie.&amp;nbsp;&lt;/p&gt;&lt;p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30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może być poprzedzone odbyciem wizji lokalnej w miejscu montażu zasilacza. &lt;u&gt;Wizja lokalna nie jest obowiązkowa.&amp;nbsp;&lt;/u&gt;&lt;/p&gt;&lt;p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initial;"&gt;&lt;strong&gt;Zapraszamy do złożenia ofert poprzez poniższy formularz elektroniczny.&lt;/strong&gt;&lt;/p&gt;&lt;p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initial;"&gt;&lt;strong&gt;Informacji na temat postępowania można uzyskać poprzez przycisk w prawym dolnym rogu formularza "Wyślij wiadomość" lub pod nr telefonu:&lt;/strong&gt;&lt;/p&gt;&lt;p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 &lt;span style="white-space:pre"&gt;		&lt;/span&gt;- sprawy dotyczące przedmiotu zamówienia oraz wizji lokalnej,&lt;/p&gt;&lt;p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&amp;nbsp; - sprawy proceduralne,&lt;/p&gt;&lt;p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</si>
</sst>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fccf6464214d4b2db7cdc431e9235720.pdf" TargetMode="External"/><Relationship Id="rId_hyperlink_3" Type="http://schemas.openxmlformats.org/officeDocument/2006/relationships/hyperlink" Target="https://platformazakupowa.pl/file/get_new/3516e4aca1b7a2e0ddd957b854638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3275347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3275348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3275349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1800051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1009547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1009547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1009547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2024-12-22T09:32:30+01:00</dcterms:created>
  <dcterms:modified xsi:type="dcterms:W3CDTF">2024-12-22T09:32:30+01:00</dcterms:modified>
  <dc:title>Untitled Spreadsheet</dc:title>
  <dc:description/>
  <dc:subject/>
  <cp:keywords/>
  <cp:category/>
</cp:coreProperties>
</file>