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<sst xmlns="http://schemas.openxmlformats.org/spreadsheetml/2006/main" uniqueCount="34">
  <si>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</si>
  <si>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</si>
  <si>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</si>
  <si>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opon wraz z wymianą i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</si>
  <si>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</si>
  <si>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</si>
  <si>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</si>
  <si>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</si>
  <si>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</si>
  <si>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</si>
  <si>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</si>
  <si>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</si>
  <si>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</si>
  <si>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</si>
  <si>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wymiany, dostawy nowych opon, utylizacja zużytej opony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</si>
  <si>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</si>
  <si>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</si>
  <si>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</si>
  <si>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</si>
  <si>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</si>
  <si>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</si>
  <si>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</si>
  <si>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ciężarowa Goodyear 13 R22.5 OMNITRAC D HEAVY DUTY 156/150K</t>
  </si>
  <si>
    <t>Model: OMNITRAC D HEAVY DUTY
Opona szerokość: 13
Opona profil: 80
Opona średnica: 22.5
Klasa efektywności paliwowej: D
Klasa przyczepności na mokrej nawierzchni: B
Poziom hałasu klasa: 2
Poziom hałasu wartość: 75
Indeks nośności: 156/150
Indeks prędkości: K
M+S: TAK
Sezon: Całoroczne
156/150K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</si>
  <si>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</si>
  <si>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</si>
  <si>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</si>
  <si>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</si>
  <si>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</si>
  <si>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</si>
  <si>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</si>
  <si>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</si>
  <si>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</si>
  <si>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695512700&amp;nbsp;&amp;nbsp;&lt;/span&gt;&lt;/p&gt;&lt;p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</si>
</sst>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1009422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3274929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3274930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3274931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1799848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2024-11-01T06:21:59+01:00</dcterms:created>
  <dcterms:modified xsi:type="dcterms:W3CDTF">2024-11-01T06:21:59+01:00</dcterms:modified>
  <dc:title>Untitled Spreadsheet</dc:title>
  <dc:description/>
  <dc:subject/>
  <cp:keywords/>
  <cp:category/>
</cp:coreProperties>
</file>