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<sst xmlns="http://schemas.openxmlformats.org/spreadsheetml/2006/main" uniqueCount="40">
  <si>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</si>
  <si>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</si>
  <si>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</si>
  <si>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dokumentacji geodezyjno–prawnej dla celów regulacji stanu prawnego nieruchomości zajętych pod drogi publiczne w trybie art. 73 ustawy z dnia 13 października 1988 r. – Przepisy wprowadzające ustawy reformujące administrację publiczną – droga nr 1662K Raba Wyżna – Klikuszowa, w miejscowości Klikuszowa. - powtórzenie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</si>
  <si>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</si>
  <si>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</si>
  <si>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</si>
  <si>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</si>
  <si>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</si>
  <si>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</si>
  <si>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2. Proszę potwierdzić wpisując "Akceptuję"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</si>
  <si>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</si>
  <si>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</si>
  <si>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</si>
  <si>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</si>
  <si>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</si>
  <si>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 wpisując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</si>
  <si>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</si>
  <si>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</si>
  <si>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</si>
  <si>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</si>
  <si>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</si>
  <si>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</si>
  <si>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</si>
  <si>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geodezyjno-prawnej dla celów regulacji stanu prawnego nieruchomości zajętych pod drogi publiczne w trybie art. 73 ustawy z dnia 13 października 1998r. – Przepisy wprowadzające ustawy reformujące administrację publiczną</t>
  </si>
  <si>
    <t>Droga nr 1662K Raba Wyżna – Klikuszowa, w miejscowości Klikuszowa.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</si>
  <si>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</si>
  <si>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</si>
  <si>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</si>
  <si>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</si>
  <si>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</si>
  <si>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</si>
  <si>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</si>
  <si>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</si>
  <si>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2024.263.88.Zaproszenie do złożenia oferty.pdf</t>
  </si>
  <si>
    <t>2024.263.81.Zał.1.a. do warunków.pdf</t>
  </si>
  <si>
    <t>2024.263.88.Zał.1.Opis przedmiotu zamówienia i warunki techniczne.pdf</t>
  </si>
  <si>
    <t>2024.263.88.Zał.2.Wzór umowy.pdf</t>
  </si>
  <si>
    <t>2024.263.88.Zał.3.Lista działek.pdf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</si>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</sst>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8d487b074ce8f4890c92d693a87fe9.pdf" TargetMode="External"/><Relationship Id="rId_hyperlink_2" Type="http://schemas.openxmlformats.org/officeDocument/2006/relationships/hyperlink" Target="https://platformazakupowa.pl/file/get_new/97f0efe75dbe3378e2077dc05cef016c.pdf" TargetMode="External"/><Relationship Id="rId_hyperlink_3" Type="http://schemas.openxmlformats.org/officeDocument/2006/relationships/hyperlink" Target="https://platformazakupowa.pl/file/get_new/d92be9dd138abe5c0a42926bd6150fa7.pdf" TargetMode="External"/><Relationship Id="rId_hyperlink_4" Type="http://schemas.openxmlformats.org/officeDocument/2006/relationships/hyperlink" Target="https://platformazakupowa.pl/file/get_new/890380be3db492817d81ff857547aa99.pdf" TargetMode="External"/><Relationship Id="rId_hyperlink_5" Type="http://schemas.openxmlformats.org/officeDocument/2006/relationships/hyperlink" Target="https://platformazakupowa.pl/file/get_new/61eaf682139f69f1b9bcd45280d55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1799837</v>
      </c>
      <c r="C13" s="6" t="s">
        <v>24</v>
      </c>
      <c r="D13" s="6" t="s">
        <v>25</v>
      </c>
      <c r="E13" s="6">
        <v>52.0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1009408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1009408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1009408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1009408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1009408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2024-12-22T10:34:05+01:00</dcterms:created>
  <dcterms:modified xsi:type="dcterms:W3CDTF">2024-12-22T10:34:05+01:00</dcterms:modified>
  <dc:title>Untitled Spreadsheet</dc:title>
  <dc:description/>
  <dc:subject/>
  <cp:keywords/>
  <cp:category/>
</cp:coreProperties>
</file>