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<sst xmlns="http://schemas.openxmlformats.org/spreadsheetml/2006/main" uniqueCount="33">
  <si>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</si>
  <si>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</si>
  <si>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</si>
  <si>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Opracowanie ekspertyz techniczno – balistycznych nw. strzelnic wojskowych: A. strzelnica (garnizonowa Typu B kl. I) w KW w Siemirowicach, B. Strzelnica (garnizonowa Typu B kl. I) w KW w Słupsku, C. Strzelnica (garnizonowa Typu C kl. I) w KW w Ustce, D. Strzelnica w KW w Gdyni.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</si>
  <si>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</si>
  <si>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</si>
  <si>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</si>
  <si>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</si>
  <si>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</si>
  <si>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</si>
  <si>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</si>
  <si>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</si>
  <si>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</si>
  <si>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</si>
  <si>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</si>
  <si>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</si>
  <si>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</si>
  <si>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</si>
  <si>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</si>
  <si>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</si>
  <si>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</si>
  <si>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</si>
  <si>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</si>
  <si>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</si>
  <si>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</si>
  <si>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zal. 1 3 4 5 6 7 do zaproszenia 8 V 130 2024.docx</t>
  </si>
  <si>
    <t>zał.2 WARUNKI ZAMÓWIENIA spr 8 V 130 2024.docx</t>
  </si>
  <si>
    <t>zał.9 OPZ - Zał. nr 3 do umowy.docx</t>
  </si>
  <si>
    <t>zał.10 RODO.docx</t>
  </si>
  <si>
    <t>zał.11 Wykaz podwykonawcow.docx</t>
  </si>
  <si>
    <t>zaproszenie spr.  8 V 130 2024.docx</t>
  </si>
  <si>
    <t>zał.8 umowa z załącznikami.zip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</si>
  <si>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style="font-weight: 700; color: rgb(102, 102, 102); font-family: Arial, sans-serif; font-size: 16px; white-space-collapse: collapse;"&gt;Do przygotowania oferty zaleca się wykorzystanie&amp;nbsp;&lt;/span&gt;&lt;u style="color: rgb(102, 102, 102); font-family: Arial, sans-serif; font-size: 16px; white-space-collapse: collapse;"&gt;&lt;span style="font-weight: 700;"&gt;Formularza oferty&lt;/span&gt;&lt;/u&gt;&lt;span style="font-weight: 700; color: rgb(102, 102, 102); font-family: Arial, sans-serif; font-size: 16px; white-space-collapse: collapse;"&gt;, którego wzór stanowi załącznik nr&lt;/span&gt;&lt;span style="color: rgb(102, 102, 102); font-family: Arial, sans-serif; font-size: 16px; white-space-collapse: collapse;"&gt;&amp;nbsp;&lt;/span&gt;&lt;span style="font-weight: 700; color: rgb(102, 102, 102); font-family: Arial, sans-serif; font-size: 16px; white-space-collapse: collapse;"&gt;1&lt;/span&gt;&lt;span style="color: rgb(102, 102, 102); font-family: Arial, sans-serif; font-size: 16px; white-space-collapse: collapse;"&gt;&lt;/span&gt;&lt;br style="color: rgb(102, 102, 102); font-family: Arial, sans-serif; font-size: 16px; white-space-collapse: collapse;"&gt;&lt;span style="font-weight: 700; color: rgb(102, 102, 102); font-family: Arial, sans-serif; font-size: 16px; white-space-collapse: collapse;"&gt;do Zaproszenia.&amp;nbsp;&lt;/span&gt;&lt;br&gt;&lt;/span&gt;&lt;/p&gt;&lt;p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style="font-weight: 700; color: rgb(102, 102, 102); font-family: Arial, sans-serif; font-size: 16px; white-space-collapse: collapse;"&gt;&lt;br&gt;&lt;/span&gt;&lt;/span&gt;&lt;/p&gt;&lt;p&gt;&lt;span style="font-size: 12pt; font-family: Arial, sans-serif; color: rgb(17, 17, 17);"&gt;Oferta musi być sporządzona w języku polskim, w formie elektronicznej&amp;nbsp;i być opatrzona kwalifikowanym podpisem elektronicznym lub w postaci elektronicznej i być opatrzona podpisem zaufanym lub osobistym (elektronicznym).&lt;/span&gt;&lt;/p&gt;&lt;p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261 266 139&lt;/span&gt;&lt;/p&gt;&lt;p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</si>
</sst>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d8ce6f5e31c7c5034f57a2d7ee03c4.docx" TargetMode="External"/><Relationship Id="rId_hyperlink_2" Type="http://schemas.openxmlformats.org/officeDocument/2006/relationships/hyperlink" Target="https://platformazakupowa.pl/file/get_new/49d5813a83a5cc5074eea771fec20043.docx" TargetMode="External"/><Relationship Id="rId_hyperlink_3" Type="http://schemas.openxmlformats.org/officeDocument/2006/relationships/hyperlink" Target="https://platformazakupowa.pl/file/get_new/408f6bbcc373906ca294fd765b867f0f.docx" TargetMode="External"/><Relationship Id="rId_hyperlink_4" Type="http://schemas.openxmlformats.org/officeDocument/2006/relationships/hyperlink" Target="https://platformazakupowa.pl/file/get_new/afe4c70e9d840948f3177377179e2a96.docx" TargetMode="External"/><Relationship Id="rId_hyperlink_5" Type="http://schemas.openxmlformats.org/officeDocument/2006/relationships/hyperlink" Target="https://platformazakupowa.pl/file/get_new/6a25bf8593b0701a9bc3079781a89c62.docx" TargetMode="External"/><Relationship Id="rId_hyperlink_6" Type="http://schemas.openxmlformats.org/officeDocument/2006/relationships/hyperlink" Target="https://platformazakupowa.pl/file/get_new/a8f589e9037e6bdfef9964a4121a2ef3.docx" TargetMode="External"/><Relationship Id="rId_hyperlink_7" Type="http://schemas.openxmlformats.org/officeDocument/2006/relationships/hyperlink" Target="https://platformazakupowa.pl/file/get_new/79c042bb880ca72ca8a68e0255350480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1009398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1799828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1009398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1009398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1009398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1009398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1009398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1009398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1009398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2026-01-03T03:48:58+01:00</dcterms:created>
  <dcterms:modified xsi:type="dcterms:W3CDTF">2026-01-03T03:48:58+01:00</dcterms:modified>
  <dc:title>Untitled Spreadsheet</dc:title>
  <dc:description/>
  <dc:subject/>
  <cp:keywords/>
  <cp:category/>
</cp:coreProperties>
</file>