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<sst xmlns="http://schemas.openxmlformats.org/spreadsheetml/2006/main" uniqueCount="42">
  <si>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</si>
  <si>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</si>
  <si>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</si>
  <si>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Zlecenie usługi introligatorskiej (booklet) do wystawy Krzysztof Zanussi 1079/FDWZ/BSU/2024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</si>
  <si>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</si>
  <si>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</si>
  <si>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</si>
  <si>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</si>
  <si>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</si>
  <si>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</si>
  <si>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</si>
  <si>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</si>
  <si>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Zamawiający informuje, iż zamówienie winno być zrealizowane do 15 listopada 2024r.
 Proszę potwierdzić wpisując "Akceptuję"</t>
  </si>
  <si>
    <t>Dodatkowe koszty</t>
  </si>
  <si>
    <t>Wszelkie dodatkowe koszty, w tym koszty transportu, po stronie wykonawcy. Proszę potwierdzić wpisując "Akceptuję"</t>
  </si>
  <si>
    <t>1.	Wykonawca zamówienia/osoba realizująca zamówienie posiada wiedzę  i doświadczenie w zakresie realizacji przedmiotu zamówienia</t>
  </si>
  <si>
    <t xml:space="preserve">1.	Wykonawca zamówienia/osoba realizująca zamówienie posiada wiedzę 
i doświadczenie w zakresie realizacji przedmiotu zamówienia tj.   
1)	Wykonawca wykaże, że wykonał należycie wykonał nie wcześniej niż w okresie ostatnich 5 lat przed dniem, w którym upływa termin składania ofert, a jeżeli okres prowadzenia działalności jest krótszy, w tym okresie - co najmniej 3 usługi w zakresie przygotowania i oprawy introligatorskiej dokumentów archiwalnych lub bibliotecznych. 
a/  Ocena spełniania ww. warunku udziału w postępowaniu nastąpi na podstawie oświadczeń przedłożonych w ofercie oraz przedstawionego przez Wykonawcę wykazu będącego załącznikiem nr 2 – wykaz usług  
Zamawiający zastrzega prawo wezwania Wykonawcy najwyżej ocenionego do przedłożenia dokumentów potwierdzających wykształcenie oraz  wykonanie usług wymienionych w załącznikach w sposób należyty.
</t>
  </si>
  <si>
    <t>nie podleganie wykuczeniom</t>
  </si>
  <si>
    <t xml:space="preserve">Oświadczenie, iż Wykonawca nie podlega wykluczeniu z postępowania na podstawie art. 7 ust. 1 ustawy z dnia 13 kwietnia 2022 r. o szczególnych rozwiązaniach w zakresie przeciwdziałania wspieraniu agresji na Ukrainę oraz służących ochronie bezpieczeństwa narodowego
Proszę wpisać "nie podlegam wykluczeniu"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</si>
  <si>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</si>
  <si>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</si>
  <si>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</si>
  <si>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</si>
  <si>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</si>
  <si>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</si>
  <si>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</si>
  <si>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introligatorska </t>
  </si>
  <si>
    <t>usługa introligatorska polegająca na artystycznym wykonaniu bookletu o rozmiarze 27 x 27 cm, 32 strony, do wystawy "Krzysztof Zanussi. Zależy jak się patrzy".  Booklet stanowi załącznik nr 1 do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</si>
  <si>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</si>
  <si>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</si>
  <si>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</si>
  <si>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</si>
  <si>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</si>
  <si>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</si>
  <si>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</si>
  <si>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</si>
  <si>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</si>
  <si>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Faktury ustrukturyzowane.pdf</t>
  </si>
  <si>
    <t>Podstawy wykluczenia.pdf</t>
  </si>
  <si>
    <t>załącznik nr  2Wykaz usług.docx</t>
  </si>
  <si>
    <t>zaproszenie 8449.pdf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</si>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</sst>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f753236fb37ceed6e6bf94f29924d8.pdf" TargetMode="External"/><Relationship Id="rId_hyperlink_2" Type="http://schemas.openxmlformats.org/officeDocument/2006/relationships/hyperlink" Target="https://platformazakupowa.pl/file/get_new/0a7959b4ccf9c6bafd6352d5fea15497.pdf" TargetMode="External"/><Relationship Id="rId_hyperlink_3" Type="http://schemas.openxmlformats.org/officeDocument/2006/relationships/hyperlink" Target="https://platformazakupowa.pl/file/get_new/18189444ed1ece10f326d58977c22826.pdf" TargetMode="External"/><Relationship Id="rId_hyperlink_4" Type="http://schemas.openxmlformats.org/officeDocument/2006/relationships/hyperlink" Target="https://platformazakupowa.pl/file/get_new/bd0ef116b8c75d21cc5adf2e5929765e.docx" TargetMode="External"/><Relationship Id="rId_hyperlink_5" Type="http://schemas.openxmlformats.org/officeDocument/2006/relationships/hyperlink" Target="https://platformazakupowa.pl/file/get_new/3ff4d9ae169e746528f6e43bf974829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1009386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3274824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3274825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3274826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3275032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3275040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1799817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1009386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1009386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1009386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1009386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1009386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2026-04-09T21:47:43+02:00</dcterms:created>
  <dcterms:modified xsi:type="dcterms:W3CDTF">2026-04-09T21:47:43+02:00</dcterms:modified>
  <dc:title>Untitled Spreadsheet</dc:title>
  <dc:description/>
  <dc:subject/>
  <cp:keywords/>
  <cp:category/>
</cp:coreProperties>
</file>