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<sst xmlns="http://schemas.openxmlformats.org/spreadsheetml/2006/main" uniqueCount="46">
  <si>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</si>
  <si>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</si>
  <si>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</si>
  <si>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Naprawa poszycia dachowego na budynkach w kompleksie K-4370 w Świnoujście.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</si>
  <si>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</si>
  <si>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</si>
  <si>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</si>
  <si>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</si>
  <si>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</si>
  <si>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</si>
  <si>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</si>
  <si>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</si>
  <si>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</si>
  <si>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</si>
  <si>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</si>
  <si>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</si>
  <si>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</si>
  <si>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</si>
  <si>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</si>
  <si>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</si>
  <si>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</si>
  <si>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</si>
  <si>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</si>
  <si>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</si>
  <si>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</si>
  <si>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</si>
  <si>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</si>
  <si>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</si>
  <si>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</si>
  <si>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</si>
  <si>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</si>
  <si>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Zaproszenie.pdf</t>
  </si>
  <si>
    <t>02 Formularz ofertowy.pdf</t>
  </si>
  <si>
    <t>umowa dachy.pdf</t>
  </si>
  <si>
    <t>Zal_1 specyfikacja techniczna.docx</t>
  </si>
  <si>
    <t>zal_2 opcja 17k4370 przedmiar.docx</t>
  </si>
  <si>
    <t>zal_2 podstawa 43k4370 przedmiar.docx</t>
  </si>
  <si>
    <t>zal_3 przekazanie terenu budowy.docx</t>
  </si>
  <si>
    <t>zal_4 instrukcja_BHP.docx</t>
  </si>
  <si>
    <t>zal_5 protokol odbioru robot.docx</t>
  </si>
  <si>
    <t>zal_6 karta gwarancyjna.docx</t>
  </si>
  <si>
    <t>zal_7 zgl reklamacyjne.docx</t>
  </si>
  <si>
    <t>zal_8 zasady postepowania z wykonawcami.docx</t>
  </si>
  <si>
    <t>zal_9 porozumienie_RODO.docx</t>
  </si>
  <si>
    <t>zal_10 zasady_wstepu.doc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</si>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</sst>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e51ee13eb39f99ef481e4bb4175594.pdf" TargetMode="External"/><Relationship Id="rId_hyperlink_2" Type="http://schemas.openxmlformats.org/officeDocument/2006/relationships/hyperlink" Target="https://platformazakupowa.pl/file/get_new/1c66cf5506ad15650811634e0ae4af4c.pdf" TargetMode="External"/><Relationship Id="rId_hyperlink_3" Type="http://schemas.openxmlformats.org/officeDocument/2006/relationships/hyperlink" Target="https://platformazakupowa.pl/file/get_new/b86696eb1a4509395a3e14e4b8e6d2be.pdf" TargetMode="External"/><Relationship Id="rId_hyperlink_4" Type="http://schemas.openxmlformats.org/officeDocument/2006/relationships/hyperlink" Target="https://platformazakupowa.pl/file/get_new/4ee805fb8785835893cc01e38ef0c995.docx" TargetMode="External"/><Relationship Id="rId_hyperlink_5" Type="http://schemas.openxmlformats.org/officeDocument/2006/relationships/hyperlink" Target="https://platformazakupowa.pl/file/get_new/83f03bd23a08ea84fd43c5dd4f666377.docx" TargetMode="External"/><Relationship Id="rId_hyperlink_6" Type="http://schemas.openxmlformats.org/officeDocument/2006/relationships/hyperlink" Target="https://platformazakupowa.pl/file/get_new/fed08d1a3983ab9ffc6aab5543d695d4.docx" TargetMode="External"/><Relationship Id="rId_hyperlink_7" Type="http://schemas.openxmlformats.org/officeDocument/2006/relationships/hyperlink" Target="https://platformazakupowa.pl/file/get_new/f5035c07ab561312ab733e0feab03461.docx" TargetMode="External"/><Relationship Id="rId_hyperlink_8" Type="http://schemas.openxmlformats.org/officeDocument/2006/relationships/hyperlink" Target="https://platformazakupowa.pl/file/get_new/d058ee2e9d443062266396125e96aca2.docx" TargetMode="External"/><Relationship Id="rId_hyperlink_9" Type="http://schemas.openxmlformats.org/officeDocument/2006/relationships/hyperlink" Target="https://platformazakupowa.pl/file/get_new/c9fc5011c6d4ea4129ee228edf999966.docx" TargetMode="External"/><Relationship Id="rId_hyperlink_10" Type="http://schemas.openxmlformats.org/officeDocument/2006/relationships/hyperlink" Target="https://platformazakupowa.pl/file/get_new/e7eb416a49a9bc99fe791abb3601395c.docx" TargetMode="External"/><Relationship Id="rId_hyperlink_11" Type="http://schemas.openxmlformats.org/officeDocument/2006/relationships/hyperlink" Target="https://platformazakupowa.pl/file/get_new/8ea8ef7a90a3de57ea7d4f7f131bdd7e.docx" TargetMode="External"/><Relationship Id="rId_hyperlink_12" Type="http://schemas.openxmlformats.org/officeDocument/2006/relationships/hyperlink" Target="https://platformazakupowa.pl/file/get_new/1af8ac7e62f1a09ad82491786f37678a.docx" TargetMode="External"/><Relationship Id="rId_hyperlink_13" Type="http://schemas.openxmlformats.org/officeDocument/2006/relationships/hyperlink" Target="https://platformazakupowa.pl/file/get_new/60843c8ad37d00b28a939b33b463017c.docx" TargetMode="External"/><Relationship Id="rId_hyperlink_14" Type="http://schemas.openxmlformats.org/officeDocument/2006/relationships/hyperlink" Target="https://platformazakupowa.pl/file/get_new/2cdf982cf24a225d89bbe5f51ad4ed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1799563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1009251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1009251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1009251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1009251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1009251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1009251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1009251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1009251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1009251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1009251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1009251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1009251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2024-11-21T23:23:54+01:00</dcterms:created>
  <dcterms:modified xsi:type="dcterms:W3CDTF">2024-11-21T23:23:54+01:00</dcterms:modified>
  <dc:title>Untitled Spreadsheet</dc:title>
  <dc:description/>
  <dc:subject/>
  <cp:keywords/>
  <cp:category/>
</cp:coreProperties>
</file>