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<sst xmlns="http://schemas.openxmlformats.org/spreadsheetml/2006/main" uniqueCount="35">
  <si>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</si>
  <si>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</si>
  <si>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</si>
  <si>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wartości prawa własności i prawa użytkowania wieczystego nieruchomości gruntowej przy ul. Aleja Świętego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</si>
  <si>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</si>
  <si>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</si>
  <si>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</si>
  <si>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</si>
  <si>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</si>
  <si>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</si>
  <si>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</si>
  <si>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</si>
  <si>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</si>
  <si>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</si>
  <si>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</si>
  <si>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Uprawnienia zawodowe 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</si>
  <si>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</si>
  <si>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</si>
  <si>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</si>
  <si>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</si>
  <si>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</si>
  <si>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</si>
  <si>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</si>
  <si>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</si>
  <si>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</si>
  <si>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</si>
  <si>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</si>
  <si>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</si>
  <si>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</si>
  <si>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</si>
  <si>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</si>
  <si>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</si>
  <si>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</si>
  <si>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ul. Miodowa wycena.pdf</t>
  </si>
  <si>
    <t>&lt;p&gt;&lt;span id="docs-internal-guid-039d93c1-7fff-c6ca-8953-6f12cee6c1da"&gt;&lt;/span&gt;&lt;/p&gt;&lt;p align="justify" style="line-height: 100%; margin-bottom: 0cm;"&gt;
&lt;span lang="pl-PL" style=""&gt;Referat
Geodezji i Zarządzania Nieruchomościami Urzędu Miejskiego &lt;/span&gt;&lt;span style="font-size: 12pt;"&gt;zaprasza
rzeczoznawców
majątkowych do złożenia oferty na wykonanie&lt;/span&gt;&lt;span lang="pl-PL" style=""&gt;
&lt;/span&gt;&lt;span lang="pl-PL" style=""&gt;określającego
wartość &lt;/span&gt;&lt;span lang="pl-PL" style=""&gt;rynkową
prawa własności i prawa użytkowania wieczystego &lt;/span&gt;&lt;span lang="pl-PL" style=""&gt;nieruchomości&lt;/span&gt;&lt;span lang="pl-PL" style=""&gt;
&lt;/span&gt;&lt;span lang="pl-PL" style=""&gt;gruntowej
stanowiącej własność Gminy Starachowice,&lt;/span&gt;&lt;span lang="pl-PL" style=""&gt;
&lt;/span&gt;&lt;span lang="pl-PL" style=""&gt;położonej
w Starachowicach&lt;/span&gt;&lt;span lang="pl-PL" style=""&gt;
przy ul. &lt;/span&gt;&lt;span lang="pl-PL" style=""&gt;Aleja
Świętego Jana Pawła II/&lt;/span&gt;&lt;span lang="pl-PL" style=""&gt;Miodowej&lt;/span&gt;&lt;span lang="pl-PL" style=""&gt;,&lt;/span&gt;&lt;span lang="pl-PL" style=""&gt;
oznaczonej w ewidencji gruntów i budynków miasta Starachowice
obrębu 000&lt;/span&gt;&lt;span lang="pl-PL" style=""&gt;4&lt;/span&gt;&lt;span lang="pl-PL" style=""&gt;
jako działka &lt;/span&gt;&lt;span lang="pl-PL" style=""&gt;nr&amp;nbsp;&lt;/span&gt;&lt;span lang="pl-PL" style=""&gt;1357/1&lt;/span&gt;&lt;span lang="pl-PL" style=""&gt;
o powierzchni 0,00&lt;/span&gt;&lt;span lang="pl-PL" style=""&gt;50&lt;/span&gt;&lt;span lang="pl-PL" style=""&gt;
ha&lt;/span&gt;&lt;span lang="pl-PL" style=""&gt;,&lt;/span&gt;&lt;span lang="pl-PL" style=""&gt;
&lt;/span&gt;&lt;span lang="pl-PL" style=""&gt;d&lt;/span&gt;&lt;span lang="pl-PL" style=""&gt;la
której Wydział Ksiąg Wieczystych Sądu Rejonowego w&amp;nbsp;Starachowicach
prowadzi księgę wieczystą nr KI1H/000&lt;/span&gt;&lt;span lang="pl-PL" style=""&gt;06668/5&lt;/span&gt;&lt;span lang="pl-PL" style=""&gt;.
Działka zabudowana jest &lt;/span&gt;&lt;span lang="pl-PL" style=""&gt;częścią
budynku handlowo-usługowego&lt;/span&gt;&lt;span lang="pl-PL" style=""&gt;,
który nie stanowi przedmiotu wyceny. &lt;/span&gt;
&lt;/p&gt;&lt;p align="justify" style="line-height: 100%; margin-bottom: 0.2cm;"&gt;
Celem wykonania wyceny jest określenie
wartości rynkowej prawa własności i
prawa użytkowania wieczystego nieruchomości, jako podstawy do
ustalenia ceny zbycia
nieruchomości na rzecz
użytkownika
wieczystego.&lt;/p&gt;&lt;p align="justify" style="line-height: 100%; margin-bottom: 0cm;"&gt;
&lt;span style="font-variant-numeric: normal; font-variant-east-asian: normal; font-variant-alternates: normal; font-variant-position: normal;"&gt;&lt;span lang="pl-PL"&gt;W
operacie należy zamieścić wyciąg z operatu oraz mapę
sytuacyjno-wysokościową (w&amp;nbsp;kolorze) z zaznaczeniem przedmiotu
wyceny.&lt;/span&gt;&lt;/span&gt;&lt;/p&gt;&lt;p align="justify" style="line-height: 100%; margin-bottom: 0cm;"&gt;
&lt;br&gt;
&lt;/p&gt;&lt;p style="line-height: 100%"&gt;I. OPIS
SPOSOBU PRZYGOTOWANIA OFERTY:&lt;/p&gt;&lt;p style="line-height: 100%"&gt;&lt;br&gt;
&lt;/p&gt;&lt;p style="line-height: 100%"&gt;Oferta winna
zawierać:&lt;/p&gt;&lt;p style="line-height: 100%"&gt;&lt;br&gt;
&lt;/p&gt;&lt;ol&gt;
	&lt;li&gt;&lt;p align="justify" style="line-height: 100%"&gt;Nazwę
	oferenta, numer uprawnień zawodowych, numery: Regon i NIP.&lt;/p&gt;&lt;/li&gt;
	&lt;li&gt;&lt;p style="line-height: 100%"&gt;Cenę netto,
	podatek VAT i cenę brutto wykonania wyceny.&lt;/p&gt;&lt;/li&gt;
	&lt;li&gt;&lt;p style="line-height: 100%"&gt;Termin
	wykonania do 21&lt;span style="font-variant-numeric: normal; font-variant-east-asian: normal; font-variant-alternates: normal; font-variant-position: normal;"&gt;&lt;span style="font-size: 12pt;"&gt;
	dni od daty podpisania umowy.&lt;/span&gt;&lt;/span&gt;&lt;/p&gt;
	&lt;p style="font-variant-numeric: normal; font-variant-east-asian: normal; font-variant-alternates: normal; font-variant-position: normal; line-height: 100%;"&gt;
	&lt;/p&gt;&lt;/li&gt;
&lt;/ol&gt;&lt;p align="justify" style="line-height: 100%"&gt;&lt;span style="font-variant-numeric: normal; font-variant-east-asian: normal; font-variant-alternates: normal; font-variant-position: normal;"&gt;&lt;span style="font-size: 12pt;"&gt;II.
KRYTERIUM OCENY OFERTY  -  &lt;/span&gt;&lt;/span&gt;&lt;span style="font-variant-numeric: normal; font-variant-east-asian: normal; font-variant-alternates: normal; font-variant-position: normal;"&gt;&lt;span style="font-size: 12pt;"&gt;CENA&lt;/span&gt;&lt;/span&gt;&lt;/p&gt;&lt;p style="line-height: 100%"&gt;&lt;br&gt;
&lt;/p&gt;&lt;p style="line-height: 100%"&gt;III.
MIEJSCE ORAZ TERMIN SKŁADANIA OFERT.&lt;/p&gt;&lt;p align="justify" style="line-height: 100%;"&gt;&lt;span style="font-variant-numeric: normal; font-variant-east-asian: normal; font-variant-alternates: normal; font-variant-position: normal;"&gt;&lt;span style="font-size: 12pt;"&gt;Ofertę
należy złożyć poprzez przesłanie wypełnionego formularza na
platformie zakupowej „Open Nexus”.&lt;/span&gt;&lt;/span&gt;
&lt;/p&gt;&lt;p align="justify" style="line-height: 100%; margin-bottom: 0cm;"&gt;
&lt;br&gt;
&lt;/p&gt;&lt;p align="justify" style="line-height: 100%; margin-bottom: 0cm;"&gt;
&lt;span style="font-size: 12pt;"&gt;Szczegółowych
informacji udziela Referat Geodezji i Zarządzania Nieruchomościami
Urzędu Miejskiego w Starachowicach, pokój nr
104, tel. 41322-11-06.&lt;/span&gt;&lt;/p&gt;&lt;p align="justify" style="line-height: 100%; margin-bottom: 0cm;"&gt;
&lt;br&gt;
&lt;/p&gt;&lt;p align="justify" style="font-variant-numeric: normal; font-variant-east-asian: normal; font-variant-alternates: normal; font-variant-position: normal; line-height: 100%; margin-bottom: 0cm;"&gt;
&lt;span style="font-size: 12pt;"&gt;Zastrzegamy,
że postępowanie może zakończyć się brakiem wyboru oferty w
przypadku przekroczenia szacowanych środków.&lt;/span&gt;&lt;/p&gt;&lt;p style="line-height: 100%; margin-bottom: 0cm"&gt;&lt;br&gt;
&lt;/p&gt;&lt;p align="justify" style="line-height: 100%; margin-bottom: 0cm"&gt;&lt;span style="font-size: 12pt;"&gt;Wykonany
operat będzie stanowił informację publiczną zgodnie z art. 6 ust.
1 pkt 5 ustawy z dnia 6&amp;nbsp;września 2001 r. o dostępie do
informacji publicznej (t.j. Dz. U. z &lt;/span&gt;&lt;span style="font-variant-numeric: normal; font-variant-east-asian: normal; font-variant-alternates: normal; font-variant-position: normal;"&gt;&lt;span lang="pl-PL"&gt;&lt;span style="background-image: initial; background-position: initial; background-size: initial; background-repeat: initial; background-attachment: initial; background-origin: initial; background-clip: initial;"&gt;202&lt;/span&gt;&lt;/span&gt;&lt;/span&gt;&lt;span style="font-variant-numeric: normal; font-variant-east-asian: normal; font-variant-alternates: normal; font-variant-position: normal;"&gt;&lt;span lang="pl-PL"&gt;&lt;span style="background-image: initial; background-position: initial; background-size: initial; background-repeat: initial; background-attachment: initial; background-origin: initial; background-clip: initial;"&gt;2&lt;/span&gt;&lt;/span&gt;&lt;/span&gt;&lt;span style="font-variant-numeric: normal; font-variant-east-asian: normal; font-variant-alternates: normal; font-variant-position: normal;"&gt;&lt;span lang="pl-PL"&gt;&lt;span style="background-image: initial; background-position: initial; background-size: initial; background-repeat: initial; background-attachment: initial; background-origin: initial; background-clip: initial;"&gt;
r. poz. &lt;/span&gt;&lt;/span&gt;&lt;/span&gt;&lt;span style="font-variant-numeric: normal; font-variant-east-asian: normal; font-variant-alternates: normal; font-variant-position: normal;"&gt;&lt;span lang="pl-PL"&gt;&lt;span style="background-image: initial; background-position: initial; background-size: initial; background-repeat: initial; background-attachment: initial; background-origin: initial; background-clip: initial;"&gt;902&lt;/span&gt;&lt;/span&gt;&lt;/span&gt;&lt;span style="font-variant-numeric: normal; font-variant-east-asian: normal; font-variant-alternates: normal; font-variant-position: normal;"&gt;&lt;span lang="pl-PL"&gt;&lt;span style="background-image: initial; background-position: initial; background-size: initial; background-repeat: initial; background-attachment: initial; background-origin: initial; background-clip: initial;"&gt;).
&lt;/span&gt;&lt;/span&gt;&lt;/span&gt;
&lt;/p&gt;&lt;p align="justify" style="line-height: 100%; margin-bottom: 0cm"&gt;&lt;br&gt;
&lt;/p&gt;&lt;p style="font-variant-numeric: normal; font-variant-east-asian: normal; font-variant-alternates: normal; font-variant-position: normal; line-height: 100%; margin-bottom: 0cm;"&gt;
&lt;span style="font-size: 12pt;"&gt;W
przypadku pytań:&lt;/span&gt;&lt;/p&gt;&lt;p style="font-variant-numeric: normal; font-variant-east-asian: normal; font-variant-alternates: normal; font-variant-position: normal; line-height: 100%; margin-bottom: 0cm;"&gt;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322-11-06&lt;/span&gt;&lt;/p&gt;&lt;p style="font-variant-numeric: normal; font-variant-east-asian: normal; font-variant-alternates: normal; font-variant-position: normal; line-height: 100%; margin-bottom: 0cm;"&gt;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style="font-variant-numeric: normal; font-variant-east-asian: normal; font-variant-alternates: normal; font-variant-position: normal; line-height: 100%; margin-bottom: 0cm;"&gt;
	&lt;span style="font-size: 12pt;"&gt;tel.
	22 101 02 02&lt;/span&gt;&lt;/p&gt;&lt;/li&gt;
	&lt;li&gt;&lt;p style="font-variant-numeric: normal; font-variant-east-asian: normal; font-variant-alternates: normal; font-variant-position: normal; line-height: 100%; margin-bottom: 0cm;"&gt;
	e-mail:
	cwk@platformazakupowa.pl&lt;/p&gt;&lt;/li&gt;
&lt;/ul&gt;&lt;p dir="ltr" style="line-height:1.38;margin-top:0pt;margin-bottom:0pt;"&gt;
&lt;/p&gt;&lt;p align="justify" style="line-height: 100%; margin-bottom: 0cm;"&gt;
&lt;br&gt;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</si>
</sst>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1fd520e4c04896cf96b656c9c4b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3273748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3273749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3273750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3273766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1799292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1009038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2026-02-19T19:23:35+01:00</dcterms:created>
  <dcterms:modified xsi:type="dcterms:W3CDTF">2026-02-19T19:23:35+01:00</dcterms:modified>
  <dc:title>Untitled Spreadsheet</dc:title>
  <dc:description/>
  <dc:subject/>
  <cp:keywords/>
  <cp:category/>
</cp:coreProperties>
</file>