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<sst xmlns="http://schemas.openxmlformats.org/spreadsheetml/2006/main" uniqueCount="36">
  <si>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</si>
  <si>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</si>
  <si>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</si>
  <si>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myjki ciśnieniowej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</si>
  <si>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</si>
  <si>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</si>
  <si>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</si>
  <si>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</si>
  <si>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</si>
  <si>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</si>
  <si>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</si>
  <si>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</si>
  <si>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Do 5 dni roboczych od daty wystawienia zlecenia. Proszę potwierdzić wpisując "Akceptuję"</t>
  </si>
  <si>
    <t>Dostawa</t>
  </si>
  <si>
    <t>Wykonawca zobowiązany jest do dostarczenia urządzenia pod adres: ul. Janasa 13 A, Ruda 41-700. Proszę potwierdzić wpisując "Akceptuję"</t>
  </si>
  <si>
    <t>Oferowane urządzenie</t>
  </si>
  <si>
    <t>Proszę o wpisanie marki, modelu oraz istotnych dodatkowych informacji oferowanego urządzenia</t>
  </si>
  <si>
    <t>NAZWA TOWARU / USŁUGI</t>
  </si>
  <si>
    <t>OPIS</t>
  </si>
  <si>
    <t>ILOŚĆ</t>
  </si>
  <si>
    <t>JM</t>
  </si>
  <si>
    <t>Cena/JM</t>
  </si>
  <si>
    <t>VAT</t>
  </si>
  <si>
    <t>WALUTA</t>
  </si>
  <si>
    <t>Myjka ciśnieniowa</t>
  </si>
  <si>
    <t>Proszę o podanie kwoty brutto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</si>
  <si>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</si>
  <si>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</si>
  <si>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</si>
  <si>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</si>
  <si>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</si>
  <si>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</si>
  <si>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</si>
  <si>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</si>
  <si>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</si>
  <si>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Roman&amp;quot;,serif;mso-fareast-font-family:
&amp;quot;Times New Roman&amp;quot;;color:black;mso-font-kerning:0pt;mso-ligatures:none;
mso-fareast-language:PL"&gt;Szanowni Państwo,&lt;/span&gt;&lt;/strong&gt;&lt;span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mso-fareast-language:PL"&gt;Miejskie Przedsiębiorstwo Gospodarki Mieszkaniowej
Towarzystwo Budownictwa Społecznego Sp. z o.o. zwraca się z zapytaniem
ofertowym dotyczącym zadania pn.:&lt;/span&gt;&lt;span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Roman&amp;quot;,serif;mso-fareast-font-family:
&amp;quot;Times New Roman&amp;quot;;color:black;mso-font-kerning:0pt;mso-ligatures:none;
mso-fareast-language:PL"&gt;&lt;br&gt;
,,Dostawa myjki ciśnieniowej"&lt;/span&gt;&lt;/strong&gt;&lt;/p&gt;&lt;p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
&lt;!--[if !supportLineBreakNewLine]--&gt;&lt;br&gt;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mso-fareast-language:PL"&gt;Zapraszamy do złożenia ofert poprzez poniższy
formularz elektroniczny.&lt;/span&gt;&lt;span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mso-fareast-language:PL"&gt;&lt;br&gt;
Zastrzegamy, że postępowanie może zakończyć się brakiem wyboru oferty w
przypadku:&lt;br&gt;
- niewystarczających środków na realizację zamówienia,&lt;br&gt;
- zmiany zapotrzebowania Zamawiającego.&lt;/span&gt;&lt;span style="font-size: 10.5pt;"&gt;&lt;o:p&gt;&lt;/o:p&gt;&lt;/span&gt;&lt;/p&gt;&lt;p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Roman&amp;quot;;mso-font-kerning:0pt;mso-ligatures:none;mso-fareast-language:
PL"&gt;
&lt;hr size="1" width="100%" noshade="" align="center"&gt;
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Roman&amp;quot;,serif;mso-fareast-font-family:
&amp;quot;Times New Roman&amp;quot;;color:black;mso-font-kerning:0pt;mso-ligatures:none;
mso-fareast-language:PL"&gt;W przypadku pytań:&amp;nbsp;&lt;/span&gt;&lt;/strong&gt;&lt;span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mso-fareast-language:PL"&gt;- merytorycznych, proszę o kontakt poprzez przycisk
"&lt;strong&gt;Wyślij wiadomość do zamawiającego&lt;/strong&gt;"&lt;br&gt;
lub pod nr tel. 32 24 20 133 wew. 138 (&lt;strong&gt;Biuro Utrzymania Zieleni&lt;/strong&gt;) w
godzinach pracy biura:&lt;/span&gt;&lt;span style="font-size: 10.5pt;"&gt;&lt;o:p&gt;&lt;/o:p&gt;&lt;/span&gt;&lt;/p&gt;&lt;ul type="disc"&gt;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     mso-fareast-font-family:&amp;quot;Times New Roman&amp;quot;;mso-font-kerning:0pt;mso-ligatures:
     none;mso-fareast-language:PL"&gt;poniedziałek, wtorek, środa&amp;nbsp;&lt;strong&gt;7:30-15:30&lt;/strong&gt;&lt;/span&gt;&lt;span style="font-size: 10.5pt;"&gt;&lt;o:p&gt;&lt;/o:p&gt;&lt;/span&gt;&lt;/li&gt;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     mso-fareast-font-family:&amp;quot;Times New Roman&amp;quot;;mso-font-kerning:0pt;mso-ligatures:
     none;mso-fareast-language:PL"&gt;czwartek&amp;nbsp;&lt;strong&gt;7:30-17:00&lt;/strong&gt;&lt;/span&gt;&lt;span style="font-size: 10.5pt;"&gt;&lt;o:p&gt;&lt;/o:p&gt;&lt;/span&gt;&lt;/li&gt;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     mso-fareast-font-family:&amp;quot;Times New Roman&amp;quot;;mso-font-kerning:0pt;mso-ligatures:
     none;mso-fareast-language:PL"&gt;piątek&amp;nbsp;&lt;strong&gt;7:30-14:00&lt;/strong&gt;&lt;/span&gt;&lt;span style="font-size: 10.5pt;"&gt;&lt;o:p&gt;&lt;/o:p&gt;&lt;/span&gt;&lt;/li&gt;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mso-fareast-language:PL"&gt;- związanych z obsługą platformy, proszę o kontakt z
Centrum Wsparcia Klienta platformy zakupowej Open Nexus czynnym od poniedziałku
do piątku w dni robocze, w godzinach od&amp;nbsp;&amp;nbsp;&lt;strong&gt;8:00&lt;/strong&gt;&amp;nbsp;do&amp;nbsp;&lt;strong&gt;17:00&lt;/strong&gt;.&lt;br&gt;
&lt;!--[if !supportLineBreakNewLine]--&gt;&lt;br&gt;
&lt;!--[endif]--&gt;&lt;/span&gt;&lt;span style="font-size: 10.5pt;"&gt;&lt;o:p&gt;&lt;/o:p&gt;&lt;/span&gt;&lt;/p&gt;&lt;ul type="disc"&gt;
 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
     font-family:&amp;quot;Times New Roman&amp;quot;,serif;mso-fareast-font-family:&amp;quot;Times New Roman&amp;quot;;
     mso-font-kerning:0pt;mso-ligatures:none;mso-fareast-language:PL"&gt;tel. 22
     101 02 02&lt;/span&gt;&lt;span style="font-size: 10.5pt;"&gt;&lt;o:p&gt;&lt;/o:p&gt;&lt;/span&gt;&lt;/li&gt;
 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
     font-family:&amp;quot;Times New Roman&amp;quot;,serif;mso-fareast-font-family:&amp;quot;Times New Roman&amp;quot;;
     mso-font-kerning:0pt;mso-ligatures:none;mso-fareast-language:PL"&gt;e-mail:
     cwk@platformazakupowa.pl&lt;/span&gt;&lt;span style="font-size: 10.5pt;"&gt;&lt;o:p&gt;&lt;/o:p&gt;&lt;/span&gt;&lt;/li&gt;
&lt;/ul&gt;&lt;p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Roman&amp;quot;;mso-font-kerning:0pt;mso-ligatures:none;mso-fareast-language:
PL"&gt;
&lt;hr size="1" width="100%" noshade="" align="center"&gt;
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Roman&amp;quot;,serif;mso-fareast-font-family:
&amp;quot;Times New Roman&amp;quot;;color:black;mso-font-kerning:0pt;mso-ligatures:none;
mso-fareast-language:PL"&gt;Zaznaczamy, że oficjalnym potwierdzeniem chęci
realizacji zamówienia przez Zamawiającego jest wysłanie zamówienia zlecenia.&lt;/span&gt;&lt;/strong&gt;&lt;span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style="font-size:10.5pt;font-family:&amp;quot;Times New Roman&amp;quot;,serif;mso-fareast-font-family:
&amp;quot;Times New Roman&amp;quot;;color:black;mso-font-kerning:0pt;mso-ligatures:none;
mso-fareast-language:PL"&gt;Wiadomości z platformy zakupowej mają charakter
informacyjny.&lt;/span&gt;&lt;/em&gt;&lt;span style="font-size:10.5pt;font-family:&amp;quot;Times New Roman&amp;quot;,serif;
mso-fareast-font-family:&amp;quot;Times New Roman&amp;quot;;color:black;mso-font-kerning:0pt;
mso-ligatures:none;mso-fareast-language:PL"&gt;&lt;br&gt;
&lt;/span&gt;&lt;strong&gt;&lt;u&gt;&lt;span style="font-size:10.5pt;font-family:&amp;quot;Times New Roman&amp;quot;,serif;mso-fareast-font-family:
&amp;quot;Times New Roman&amp;quot;;color:black;mso-font-kerning:0pt;mso-ligatures:none;
mso-fareast-language:PL"&gt;&lt;br&gt;&lt;/span&gt;&lt;/u&gt;&lt;/strong&gt;&lt;/p&gt;&lt;p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style="font-size:10.5pt;font-family:&amp;quot;Times New Roman&amp;quot;,serif;mso-fareast-font-family:
&amp;quot;Times New Roman&amp;quot;;color:black;mso-font-kerning:0pt;mso-ligatures:none;
mso-fareast-language:PL"&gt;Termin składania ofert upływa w dniu 7 listopada 2024
roku o godz. 09:00:00.&lt;/span&gt;&lt;/u&gt;&lt;/strong&gt;&lt;span style="font-size:10.5pt;font-family:&amp;quot;Times New Roman&amp;quot;,serif;
mso-fareast-font-family:&amp;quot;Times New Roman&amp;quot;;color:black;mso-font-kerning:0pt;
mso-ligatures:none;mso-fareast-language:PL"&gt;&lt;/span&gt;&lt;/p&gt;&lt;p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initial;"&gt;&lt;u&gt;&lt;span style="font-size:10.5pt;
font-family:&amp;quot;Times New Roman&amp;quot;,serif;mso-fareast-font-family:&amp;quot;Times New Roman&amp;quot;;
color:black;mso-font-kerning:0pt;mso-ligatures:none;mso-fareast-language:PL"&gt;
&lt;strong&gt;Ofertę prosimy składać jedynie za pośrednictwem www.platformazakupowa.pl.&lt;br&gt;
&lt;!--[if !supportLineBreakNewLine]--&gt;&lt;br&gt;
&lt;!--[endif]--&gt;&lt;/strong&gt;&lt;/span&gt;&lt;/u&gt;&lt;span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
mso-fareast-font-family:&amp;quot;Times New Roman&amp;quot;;color:black;mso-font-kerning:0pt;
mso-ligatures:none;mso-fareast-language:PL"&gt;Ogólne zapisy:&lt;/span&gt;&lt;/strong&gt;&lt;span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serif;"&gt;Zamawiający dopuszcza oferowanie
urządzenia równoważnego. Urządzenia pochodzące od konkretnych producentów
określają minimalne parametry techniczne, eksploatacyjne, użytkowe, jakościowe
i funkcjonalne jakimi muszą odpowiadać urządzenia oferowane przez Oferenta, aby
zostały spełnione wymagania stawiane przez Zamawiającego. Operowanie
przykładową nazwą producenta ma jedynie na celu doprecyzowanie poziomu
oczekiwań Zamawiającego w stosunku do określonego rozwiązania. Posługiwanie się
nazwami producenta/produktu ma wyłącznie charakter przykładowy. Zamawiający,
wskazując oznaczenie konkretnego producenta (dostawcy) lub konkretny produkt
przy opisie przedmiotu zamówienia, dopuszcza jednocześnie urządzenia równoważne
o parametrach technicznych, eksploatacyjnych, użytkowych, jakościowych i
funkcjonalnych co najmniej na poziomie parametrów wskazanego urządzenia,
uznając tym samym każde urządzenie o wskazanych lub lepszych parametrach.&lt;br&gt;&lt;br&gt;&lt;/span&gt;&lt;/p&gt;&lt;p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initial;"&gt;&lt;strong&gt;Myjka ciśnieniowa KARCHER K7 Premium Smart Control lub urządzenie równoważne według nw. specyfikacji:&lt;/strong&gt;&lt;br&gt;&lt;/p&gt;&lt;p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initial;"&gt;&lt;ul&gt;&lt;li&gt;Ciśnienie użytkowe: 170-190 barów&lt;/li&gt;&lt;li&gt;Przepływ wody: do 600 l/h&lt;/li&gt;&lt;li&gt;Moc: 3 kW&lt;/li&gt;&lt;li&gt;Wąż wysoko ciśnieniowy: 10-13 m&lt;/li&gt;&lt;li&gt;Szerokość szczotki: 550 - 700 mm&lt;/li&gt;&lt;li&gt;Waga: 24,5-26,5 kg&lt;/li&gt;&lt;li&gt;Wyposażenie: pistolet wysokociśnieniowy, zbiornik na detergenty&lt;/li&gt;&lt;li&gt;Zasilanie: sieciowe&lt;/li&gt;&lt;/ul&gt;&lt;/p&gt;&lt;p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mso-fareast-font-family:&amp;quot;Times New Roman&amp;quot;;color:black;mso-font-kerning:0pt;
mso-ligatures:none;mso-fareast-language:PL"&gt;Oferent, który powoła się na
rozwiązania równoważne z opisanymi przez Zamawiającego, jest zobowiązany
wykazać, że zaproponowane przez niego urządzenie spełnia (jest równoważne) z
wymaganiami określonym przez Zamawiającego. Powyższe należy wykazać w elektronicznym formularzu
ofertowym poprzez&amp;nbsp;&lt;strong&gt;dokładne nazwanie sprzętu (typ, rodzaj, producent) i
opisanie parametrów technicznych, które pozwolą jednoznacznie stwierdzić, że
ofertowane urządzenie jest co najmniej równoważne.&lt;/strong&gt;&lt;/span&gt;&lt;span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
mso-fareast-font-family:&amp;quot;Times New Roman&amp;quot;;color:black;mso-font-kerning:0pt;
mso-ligatures:none;mso-fareast-language:PL"&gt;Urządzenie musi być nowe, bez wad,
spełniać odpowiednie normy i przepisy.&lt;/span&gt;&lt;span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
mso-fareast-font-family:&amp;quot;Times New Roman&amp;quot;;color:black;mso-font-kerning:0pt;
mso-ligatures:none;mso-fareast-language:PL"&gt;Gwarancja&lt;/span&gt;&lt;/strong&gt;&lt;span style="font-size:10.5pt;font-family:&amp;quot;Times New Roman&amp;quot;,serif;mso-fareast-font-family:
&amp;quot;Times New Roman&amp;quot;;color:black;mso-font-kerning:0pt;mso-ligatures:none;
mso-fareast-language:PL"&gt;: min.12 miesięcy gwarancji od daty przekazania.&lt;/span&gt;&lt;span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
mso-fareast-font-family:&amp;quot;Times New Roman&amp;quot;;color:black;mso-font-kerning:0pt;
mso-ligatures:none;mso-fareast-language:PL"&gt;Bezpłatna dostawa pod adres&lt;/span&gt;&lt;/strong&gt;&lt;span style="font-size:10.5pt;font-family:&amp;quot;Times New Roman&amp;quot;,serif;mso-fareast-font-family:
&amp;quot;Times New Roman&amp;quot;;color:black;mso-font-kerning:0pt;mso-ligatures:none;
mso-fareast-language:PL"&gt;: Biuro Utrzymania Zieleni, Ruda Śląska 41-700, ul. Janasa 13a.&lt;/span&gt;&lt;span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
mso-fareast-font-family:&amp;quot;Times New Roman&amp;quot;;color:black;mso-font-kerning:0pt;
mso-ligatures:none;mso-fareast-language:PL"&gt;Termin dostawy&lt;/span&gt;&lt;/strong&gt;&lt;span style="font-size:10.5pt;font-family:&amp;quot;Times New Roman&amp;quot;,serif;mso-fareast-font-family:
&amp;quot;Times New Roman&amp;quot;;color:black;mso-font-kerning:0pt;mso-ligatures:none;
mso-fareast-language:PL"&gt;: 5 dni roboczych od dnia wystawienia zlecenia&lt;/span&gt;&lt;span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style="font-size:10.5pt;font-family:&amp;quot;Times New Roman&amp;quot;,serif;
mso-fareast-font-family:&amp;quot;Times New Roman&amp;quot;;color:black;mso-font-kerning:0pt;
mso-ligatures:none;mso-fareast-language:PL"&gt;Termin płatności&lt;/span&gt;&lt;/strong&gt;&lt;span style="font-size:10.5pt;font-family:&amp;quot;Times New Roman&amp;quot;,serif;mso-fareast-font-family:
&amp;quot;Times New Roman&amp;quot;;color:black;mso-font-kerning:0pt;mso-ligatures:none;
mso-fareast-language:PL"&gt;: 30 dni od daty wpływu faktury.&lt;br&gt;
&lt;!--[endif]--&gt;&lt;/span&gt;&lt;span style="font-size: 10.5pt;"&gt;&lt;o:p&gt;&lt;/o:p&gt;&lt;/span&gt;&lt;/p&gt;&lt;p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Roman&amp;quot;;mso-font-kerning:0pt;mso-ligatures:none;mso-fareast-language:
PL"&gt;
&lt;hr size="1" width="100%" noshade="" align="center"&gt;
&lt;/span&gt;&lt;/p&gt;&lt;p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style="font-size:10.5pt;font-family:&amp;quot;Times New Roman&amp;quot;,serif;mso-fareast-font-family:
&amp;quot;Times New Roman&amp;quot;;color:black;mso-font-kerning:0pt;mso-ligatures:none;
mso-fareast-language:PL"&gt;Sposób złożenia i sporządzenia oferty:&amp;nbsp;&lt;/span&gt;&lt;/u&gt;&lt;/strong&gt;&lt;/p&gt;&lt;p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
&lt;!--[if !supportLineBreakNewLine]--&gt;&lt;br&gt;
&lt;!--[endif]--&gt;&lt;/span&gt;&lt;span style="font-size: 10.5pt;"&gt;&lt;o:p&gt;&lt;/o:p&gt;&lt;/span&gt;&lt;/p&gt;&lt;p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mso-fareast-language:PL"&gt;Ofertę należy złożyć w formie elektronicznej poprzez
platformę zakupową, do dnia 07.11.2024 r. do godziny 09:00.&amp;nbsp;&lt;/span&gt;&lt;span style="font-size: 10.5pt;"&gt;&lt;o:p&gt;&lt;/o:p&gt;&lt;/span&gt;&lt;/p&gt;&lt;p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mso-fareast-language:PL"&gt;&lt;br&gt;
&lt;!--[endif]--&gt;&lt;/span&gt;&lt;span style="font-size: 10.5pt;"&gt;&lt;o:p&gt;&lt;/o:p&gt;&lt;/span&gt;&lt;/p&gt;&lt;p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Roman&amp;quot;,serif;mso-fareast-font-family:
&amp;quot;Times New Roman&amp;quot;;color:black;mso-font-kerning:0pt;mso-ligatures:none;
mso-fareast-language:PL"&gt;Kryterium oceny ofert: cena 100%. Za ofertę
najkorzystniejszą będzie uznana oferta, która nie podlega odrzuceniu i przy
uwzględnieniu powyższego kryterium otrzyma najwyższą punktację. Wybór
najkorzystniejszy oferta nie jest równoznaczny z zawarciem umowy.&lt;/span&gt;&lt;span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serif;"&gt;&amp;nbsp;&lt;/span&gt;&lt;/p&gt;&lt;p class="MsoNormal" style="margin-top:12.0pt;margin-right:0cm;margin-bottom:
12.0pt;margin-left:0cm;line-height:normal;background:#FEFEFE"&gt;&lt;strong&gt;&lt;span style="font-size:10.5pt;font-family:&amp;quot;Times New Roman&amp;quot;,serif;mso-fareast-font-family:
&amp;quot;Times New Roman&amp;quot;;color:black;mso-font-kerning:0pt;mso-ligatures:none;
mso-fareast-language:PL"&gt;Załączniki:&lt;/span&gt;&lt;/strong&gt;&lt;span style="font-size: 10.5pt;"&gt;&lt;o:p&gt;&lt;/o:p&gt;&lt;/span&gt;&lt;/p&gt;&lt;p class="MsoNormal" style="margin-top:12.0pt;margin-right:0cm;margin-bottom:
12.0pt;margin-left:0cm;line-height:normal;background:#FEFEFE"&gt;&lt;span style="font-size:10.5pt;font-family:&amp;quot;Times New Roman&amp;quot;,serif;mso-fareast-font-family:
&amp;quot;Times New Roman&amp;quot;;color:black;mso-font-kerning:0pt;mso-ligatures:none;
mso-fareast-language:PL"&gt;1.&amp;nbsp; &amp;nbsp; Brak załączników&lt;/span&gt;&lt;/p&gt;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</si>
</sst>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1009030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3273710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3273711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3273712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3273775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1799282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2026-03-27T20:47:54+01:00</dcterms:created>
  <dcterms:modified xsi:type="dcterms:W3CDTF">2026-03-27T20:47:54+01:00</dcterms:modified>
  <dc:title>Untitled Spreadsheet</dc:title>
  <dc:description/>
  <dc:subject/>
  <cp:keywords/>
  <cp:category/>
</cp:coreProperties>
</file>