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<sst xmlns="http://schemas.openxmlformats.org/spreadsheetml/2006/main" uniqueCount="40">
  <si>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</si>
  <si>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</si>
  <si>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</si>
  <si>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Przebudowa drogi gminnej działka nr 145 w Tujsku w zakresie budowy chodnika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</si>
  <si>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</si>
  <si>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</si>
  <si>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</si>
  <si>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</si>
  <si>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</si>
  <si>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</si>
  <si>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 miesiące od dnia podpisania umowy. 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</si>
  <si>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</si>
  <si>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</si>
  <si>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</si>
  <si>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</si>
  <si>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Odcinek drogi</t>
  </si>
  <si>
    <t>Proszę wskazać odcinek drogi w metrach bieżących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</si>
  <si>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</si>
  <si>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</si>
  <si>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</si>
  <si>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</si>
  <si>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</si>
  <si>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</si>
  <si>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</si>
  <si>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drogi gminnej działka nr 145 w Tujsku w zakresie budowy chodnika </t>
  </si>
  <si>
    <t>Szczegółowy opis przedmiotu zamówienia znajduje się w załączeniu.
Zamawiający zamierza przeznaczyć na realizację zadania 30 500,00 zł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</si>
  <si>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</si>
  <si>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</si>
  <si>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</si>
  <si>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</si>
  <si>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</si>
  <si>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</si>
  <si>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</si>
  <si>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</si>
  <si>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Tujsk chodnik.pdf</t>
  </si>
  <si>
    <t>TOM III załączniki do projektu Tujsk chodnik.pdf</t>
  </si>
  <si>
    <t>TOM IV SST Tujsk chodnik.pdf</t>
  </si>
  <si>
    <t>TOM I  P.A.B. Tujsk chodnik.pdf</t>
  </si>
  <si>
    <t>TOM II  P.T. Tujsk chodnik.pdf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</si>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</sst>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ec9e0bac0e21fdd9b89614b072c036.pdf" TargetMode="External"/><Relationship Id="rId_hyperlink_2" Type="http://schemas.openxmlformats.org/officeDocument/2006/relationships/hyperlink" Target="https://platformazakupowa.pl/file/get_new/ae6d3eb0102901d99dd27bd59b0bf14d.pdf" TargetMode="External"/><Relationship Id="rId_hyperlink_3" Type="http://schemas.openxmlformats.org/officeDocument/2006/relationships/hyperlink" Target="https://platformazakupowa.pl/file/get_new/f3879d1cd71efdd5b2607d1bac47d503.pdf" TargetMode="External"/><Relationship Id="rId_hyperlink_4" Type="http://schemas.openxmlformats.org/officeDocument/2006/relationships/hyperlink" Target="https://platformazakupowa.pl/file/get_new/84ac728ef27dab7808e0245a205da131.pdf" TargetMode="External"/><Relationship Id="rId_hyperlink_5" Type="http://schemas.openxmlformats.org/officeDocument/2006/relationships/hyperlink" Target="https://platformazakupowa.pl/file/get_new/fd7b9aa017935991ca6e31a471449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3273477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1799171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1008953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1008953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1008953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1008953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1008953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2024-11-21T13:57:57+01:00</dcterms:created>
  <dcterms:modified xsi:type="dcterms:W3CDTF">2024-11-21T13:57:57+01:00</dcterms:modified>
  <dc:title>Untitled Spreadsheet</dc:title>
  <dc:description/>
  <dc:subject/>
  <cp:keywords/>
  <cp:category/>
</cp:coreProperties>
</file>