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<sst xmlns="http://schemas.openxmlformats.org/spreadsheetml/2006/main" uniqueCount="35">
  <si>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</si>
  <si>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</si>
  <si>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</si>
  <si>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udzielenia i obsługi pożyczki lub kredytu odnawialnego z limitem do maksymalnej kwoty 20 000 000,00 zł na spłatę pożyczki odnawialnej (z terminem spłaty na 06.12.2024 r.) oraz spłatę zobowiązań wymagalnych na 31.12.2024 r.</t>
  </si>
  <si>
    <t>Komentarz do całej oferty:</t>
  </si>
  <si>
    <t>LP</t>
  </si>
  <si>
    <t>Kryterium</t>
  </si>
  <si>
    <t>Opis</t>
  </si>
  <si>
    <t>Twoja propozycja/komentarz</t>
  </si>
  <si>
    <t>Załączniki</t>
  </si>
  <si>
    <t>Proszę załączyć wszystkie wymagane załączniki</t>
  </si>
  <si>
    <t>NAZWA TOWARU / USŁUGI</t>
  </si>
  <si>
    <t>OPIS</t>
  </si>
  <si>
    <t>ILOŚĆ</t>
  </si>
  <si>
    <t>JM</t>
  </si>
  <si>
    <t>Cena/JM</t>
  </si>
  <si>
    <t>VAT</t>
  </si>
  <si>
    <t>WALUTA</t>
  </si>
  <si>
    <t>Całkowity koszt pożyczki lub kredytu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</si>
  <si>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</si>
  <si>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</si>
  <si>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</si>
  <si>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</si>
  <si>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</si>
  <si>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</si>
  <si>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</si>
  <si>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</si>
  <si>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 Nr 2 do ZAPROSZENIA_Wzor umowy.doc</t>
  </si>
  <si>
    <t>Załącznik Nr 1 do WZORU UMOWY_ Weksel_Deklaracja wekslowa.doc</t>
  </si>
  <si>
    <t>Załącznik Nr 1 do ZAPROSZENIA - Formularz ofertowy.doc.docx</t>
  </si>
  <si>
    <t>Załącznik Nr 2 do WZORU UMOWY_Zmiana danych.docx</t>
  </si>
  <si>
    <t>Załącznik Nr 3 do WZORU UMOWY_dyspozycja wypłaty.docx</t>
  </si>
  <si>
    <t>Załącznik Nr 3 do ZAPROSZENIA - wykaz usług.doc</t>
  </si>
  <si>
    <t>ZAPROSZENIE SWZ - kredyt odnawialny 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</si>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</sst>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0a267788a1b08b6f93b2114e8b58bb4.doc" TargetMode="External"/><Relationship Id="rId_hyperlink_2" Type="http://schemas.openxmlformats.org/officeDocument/2006/relationships/hyperlink" Target="https://platformazakupowa.pl/file/get_new/d68811ad6ba8695d4ec7194228db1f8e.doc" TargetMode="External"/><Relationship Id="rId_hyperlink_3" Type="http://schemas.openxmlformats.org/officeDocument/2006/relationships/hyperlink" Target="https://platformazakupowa.pl/file/get_new/5b197bddc9c00e9a9f0fba1866b37b7b.docx" TargetMode="External"/><Relationship Id="rId_hyperlink_4" Type="http://schemas.openxmlformats.org/officeDocument/2006/relationships/hyperlink" Target="https://platformazakupowa.pl/file/get_new/cabb725a6d6ebbea8f25d41c173d670c.docx" TargetMode="External"/><Relationship Id="rId_hyperlink_5" Type="http://schemas.openxmlformats.org/officeDocument/2006/relationships/hyperlink" Target="https://platformazakupowa.pl/file/get_new/d3d839ae39fe1b373df129de1e030662.docx" TargetMode="External"/><Relationship Id="rId_hyperlink_6" Type="http://schemas.openxmlformats.org/officeDocument/2006/relationships/hyperlink" Target="https://platformazakupowa.pl/file/get_new/bbf662c9554456aa37621ecf3cbe036c.doc" TargetMode="External"/><Relationship Id="rId_hyperlink_7" Type="http://schemas.openxmlformats.org/officeDocument/2006/relationships/hyperlink" Target="https://platformazakupowa.pl/file/get_new/e534145575892a4a84717c257fa1d26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1008883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3273217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1799042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1008883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1008883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1008883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1008883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1008883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1008883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1008883</v>
      </c>
      <c r="C21" s="1" t="s">
        <v>26</v>
      </c>
      <c r="D21" s="16" t="s">
        <v>33</v>
      </c>
      <c r="E21" s="16"/>
    </row>
    <row r="25" spans="1:27">
      <c r="A25" s="3" t="s">
        <v>26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2024-11-22T15:38:40+01:00</dcterms:created>
  <dcterms:modified xsi:type="dcterms:W3CDTF">2024-11-22T15:38:40+01:00</dcterms:modified>
  <dc:title>Untitled Spreadsheet</dc:title>
  <dc:description/>
  <dc:subject/>
  <cp:keywords/>
  <cp:category/>
</cp:coreProperties>
</file>