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<sst xmlns="http://schemas.openxmlformats.org/spreadsheetml/2006/main" uniqueCount="33">
  <si>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</si>
  <si>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</si>
  <si>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</si>
  <si>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Wykonywanie napraw i remontów oraz poddawanie bieżącej kontroli pod względem bezpieczeństwa użytkowania obiektów małej architektury umieszczonych na placach zabaw i innych miejscach rekreacji na terenie Miasta i Gminy Bierutów w okresie od 1.12.2024 do 30.11.2026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</si>
  <si>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</si>
  <si>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</si>
  <si>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</si>
  <si>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</si>
  <si>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</si>
  <si>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</si>
  <si>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</si>
  <si>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</si>
  <si>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</si>
  <si>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</si>
  <si>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</si>
  <si>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</si>
  <si>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Bieżące utrzymanie, przeglądy, naprawy i konserwacja wyposażenia placów zabaw, siłowni zewnętrznych oraz urządzeń do ćwiczeń gimnastycznych zlokalizowanych na terenie Miasta i Gminy Bierutów.</t>
  </si>
  <si>
    <t xml:space="preserve">1.	W zakresie przeglądów, napraw i konserwacji wyposażenia prace obejmują:
1)	Wykonywanie systematycznych kontroli wszystkich elementów wyposażenia placów zabaw, w tym: ogrodzeń, urządzeń zabawowych, elementów małej architektury, nawierzchni sypkich i nawierzchni bezpiecznych. Powyższe kontrole będą odbywać się z uwzględnieniem poniższych postanowień:
a)	Wykonawca dokonywać będzie kontroli poprzez oględziny - raz w tygodniu. Kontrola będzie polegać na sprawdzeniu ogólnego stanu urządzeń, a w szczególności uszkodzeń, wynikających z  aktów wandalizmu. Kontrola ta umożliwi ujawnienie oczywistych zagrożeń mogących być wynikiem zużycia lub warunków pogodowych. Czynnościom kontrolnym będą podlegały: 
-	poziom nawierzchni,
-	kompletność (brak elementów urządzeń wynikłych z dewastacji),
-	zużycie urządzeń (stan połączeń spawanych oraz skręcanych, stan łańcuchów oraz przymocowanych do nich siedzisk, stan końców wygładzonych elementów, sklejki wodoodpornej pod kątem pęknięć i ubytków),
-	przykrycie fundamentów,
-	ogólny stan bezpieczeństwa placu zabaw.
Wykonawca odnotuje kontrole tygodniowe w Książce Obiektu w części Raport z Kontroli Oględziny, stanowiącą załącznik do umowy. 
b)	Wykonawca będzie wykonywał raz w miesiącu kontrolę funkcjonalną. Będzie ona polegać na           sprawdzeniu funkcjonalności i stabilności sprzętu, głównie stopnia jego zużycia. Kontrola funkcjonalna jest przeglądem bardziej szczegółowym niż kontrola regularna i dodatkowo będzie sprawdzany:
-	stan elementów drewnianych i metalowych pod kątem pęknięć i ubytków, śladów rozkładu i  korozji,
-	stan połączeń spawanych oraz połączeń skręcanych, zużycie części ruchomych (odgłosy tarcia i skrzypienia),
-	występowanie ostrych krawędzi,
-	poziom zużycia,
-	stan lin,
-	stabilność urządzeń,
-	ogrodzenie  (kompletne, bezpieczne),
-	ławki  (kompletność),
-	regulamin  (czytelność). 
Wykonawca odnotuje kontrolę miesięczną w Książce Obiektu w części Raport z Kontroli Kontrola Funkcjonalna.
2)	Bieżące prowadzenie Książki Obiektu Sportowo-Rekreacyjnego, zgodnie z wzorem, dla każdego placu zabaw, siłowni zewnętrznej, street workautu, skateparku oddzielnie i zapisywanie w nim wykonanych przeglądów i kontroli oraz wszelkich prac. Książki obiektów sportowo-rekreacyjnych będą przechowywane u Wykonawcy i okazywane do kontroli przedstawicielowi zamawiającego i innym osobom upoważnionym przez Zamawiającego, a po zakończeniu realizacji przedmiotu zamówienia przekazane zostaną Zamawiającemu.	
3)	Bieżące naprawy urządzeń i wymiana (demontaż i montaż) zużytych lub zniszczonych elementów urządzeń na placach zabaw, siłowniach zewnętrznych i urządzeń do ćwiczeń gimnastycznych a  także regulaminów placów zabaw. Zakup nowych elementów urządzeń niezbędnych do naprawy urządzeń na placach zabaw, siłowniach zewnętrznych i urządzeń do ćwiczeń gimnastycznych będzie dokonywana przez Zamawiającego na podstawie zapotrzebowania złożonego przez Wykonawcę, zgodnie z wzorem stanowiącym załącznik do umowy w formie pisemnej lub poprzez e-mail.
4)	Wskazywanie i zabezpieczanie przed dalszym użytkowaniem urządzeń uszkodzonych, stwarzających zagrożenie dla bezpieczeństwa życia i zdrowia użytkowników.
2.	W zakresie bieżącego utrzymania placów zabaw i innych miejsc rekreacji prace obejmują:
1)	Jeden raz, w terminie do 30 czerwca każdego roku, przemalowanie elementów drewnianych urządzeń impregnatem (w tym ławek) oraz zabezpieczenie antykorozyjne i przemalowanie elementów metalowych urządzeń, na których widoczne są ślady korozji oraz ubytki farby. Zakup niezbędnych środków do zabezpieczenia, malowania i konserwacji urządzeń będzie dokonywany przez Zamawiającego na podstawie zapotrzebowania złożonego przez Wykonawcę, zgodnie ze wzorem o którym mowa w ust. 1 pkt. 3 w formie pisemnej lub poprzez e-mail.
2)	Ręczne usuwanie traw i chwastów z nawierzchni piaskowej pełniącej funkcję amortyzacyjną pod urządzeniami. 
3)	Jeden raz, w terminie do 30 czerwca każdego roku, mycie urządzeń zabawowych oraz innych elementów wchodzących w skład placu zabaw za pomocą urządzeń ciśnieniowych lub parowych.
4)	Jeden raz, w terminie do 30 października każdego roku, uzupełnienie wg potrzeb uzgodnionych z Zamawiającym, piasku w nawierzchni amortyzacyjnej pod urządzeniami do wymaganego poziomu. Zakup piasku będzie dokonywany przez Zamawiającego na podstawie zapotrzebowania złożonego przez Wykonawcę, zgodnie z wzorem o którym mowa w ust. 1 pkt. 3 w formie pisemnej lub poprzez e-mail.
3.	Dodatkowe wymagania:
1)	Przynajmniej jeden pracownik Wykonawcy zobowiązany jest posiadać Certyfikat Kompetencji Inspektora 2 stopnia w zakresie oględzin okresowych i kontroli funkcjonalnej placów zabaw, ważny w okresie obowiązywania umowy.
2)	Wykonawca zobowiązany jest do posiadania ubezpieczenia od odpowiedzialności cywilnej w zakresie prowadzonej działalności gospodarczej związanej z przedmiotem zamówienia na kwotę 200 000 zł w okresie realizacji umowy. Polisa ubezpieczeniowa zostanie przedłożona Zamawiającemu w terminie 7 dni od dnia podpisania umowy.
3)	Na czas obowiązywania umowy, Wykonawca przejmuje na siebie pełną odpowiedzialność za skutki i następstwa zdarzeń wynikłych wskutek niewykonania lub nienależytego wykonania postanowień umowy.
4)	Wykonawca przejmuje na siebie kary nałożone na Zamawiającego w związku z realizacją przedmiotu umowy przez organ uprawniony do kontrolowania w przypadku ujawnienia braku regulaminów i stwierdzenia innych nieprawidłowości i zobowiązuje się do ich niezwłocznego uregulowania zgodnie z wezwaniem.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</si>
  <si>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</si>
  <si>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</si>
  <si>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</si>
  <si>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</si>
  <si>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</si>
  <si>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</si>
  <si>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</si>
  <si>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</si>
  <si>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Place zabaw.pdf</t>
  </si>
  <si>
    <t>Zał 1 - lokalizacja i wyposażenie placów.pdf</t>
  </si>
  <si>
    <t>Zał 2 - Książka obiektu sportowo-rekreacyjnego.pdf</t>
  </si>
  <si>
    <t>Zał 3 - zapotrzebowanie na części.pdf</t>
  </si>
  <si>
    <t>Zał 4 - protokół odbioru prac.pdf</t>
  </si>
  <si>
    <t>Zał. 5 - 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</si>
  <si>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71 314 62 51 wew.14&amp;nbsp;&lt;/span&gt;&lt;/p&gt;&lt;p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</si>
</sst>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62ea06c2929fd69881b2efa28ba257.pdf" TargetMode="External"/><Relationship Id="rId_hyperlink_2" Type="http://schemas.openxmlformats.org/officeDocument/2006/relationships/hyperlink" Target="https://platformazakupowa.pl/file/get_new/2bcca0f3dca157352281497537fa2f04.pdf" TargetMode="External"/><Relationship Id="rId_hyperlink_3" Type="http://schemas.openxmlformats.org/officeDocument/2006/relationships/hyperlink" Target="https://platformazakupowa.pl/file/get_new/e5946119a94e28bd733d3aac906941bc.pdf" TargetMode="External"/><Relationship Id="rId_hyperlink_4" Type="http://schemas.openxmlformats.org/officeDocument/2006/relationships/hyperlink" Target="https://platformazakupowa.pl/file/get_new/5ec5d9c2f207a2efb52c6568b1df1667.pdf" TargetMode="External"/><Relationship Id="rId_hyperlink_5" Type="http://schemas.openxmlformats.org/officeDocument/2006/relationships/hyperlink" Target="https://platformazakupowa.pl/file/get_new/608db471ac1bc9edee9c37f07f68638e.pdf" TargetMode="External"/><Relationship Id="rId_hyperlink_6" Type="http://schemas.openxmlformats.org/officeDocument/2006/relationships/hyperlink" Target="https://platformazakupowa.pl/file/get_new/1d5084fcbd1df77a2913b72dad28e4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1798900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1008801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1008801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1008801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1008801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1008801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1008801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2026-03-05T07:35:21+01:00</dcterms:created>
  <dcterms:modified xsi:type="dcterms:W3CDTF">2026-03-05T07:35:21+01:00</dcterms:modified>
  <dc:title>Untitled Spreadsheet</dc:title>
  <dc:description/>
  <dc:subject/>
  <cp:keywords/>
  <cp:category/>
</cp:coreProperties>
</file>