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<sst xmlns="http://schemas.openxmlformats.org/spreadsheetml/2006/main" uniqueCount="36">
  <si>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</si>
  <si>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</si>
  <si>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</si>
  <si>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odlewów podstawy celownika CKE-1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</si>
  <si>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</si>
  <si>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</si>
  <si>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</si>
  <si>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</si>
  <si>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</si>
  <si>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</si>
  <si>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</si>
  <si>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</si>
  <si>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 (jednak nie później niż do dnia 29.11.2024r. Proszę potwierdzić wpisując "Akceptuję"</t>
  </si>
  <si>
    <t>Dodatkowe koszty</t>
  </si>
  <si>
    <t>Wszelkie dodatkowe koszty, w tym koszty transportu, po stronie wykonawcy. Proszę potwierdzić wpisując "Akceptuję"</t>
  </si>
  <si>
    <t>Wzór zamówienia</t>
  </si>
  <si>
    <t>Akceptuję wzór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</si>
  <si>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</si>
  <si>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</si>
  <si>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</si>
  <si>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</si>
  <si>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</si>
  <si>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</si>
  <si>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</si>
  <si>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ODLEW PODSTAWY CELOWNIKA CKE-1</t>
  </si>
  <si>
    <t xml:space="preserve">ODLEW PODSTAWY CELOWNIKA CKE-1
- odlew oczyszczony przez śrutowanie, szlifowanie;
- ogólne tolerancje DCTG 10 wg. ISO-8062-3;
- klasa jakości S4-V4 wg DIN 1690 cz.2;
- chropowatość max Ra100;
- atest materiałowy 2.2;
- świadectwo 3.1/partia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</si>
  <si>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</si>
  <si>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</si>
  <si>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</si>
  <si>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</si>
  <si>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</si>
  <si>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</si>
  <si>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</si>
  <si>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</si>
  <si>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Zamówienie nr _2024_ZAM odlewy podstawy celownika CKE-1.pdf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</si>
  <si>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class="MsoNormal"&gt;Zapraszamy do złożenia oferty na przedmiot zamówienia
zawarty w ogłoszeniu. Wykonawca ponosi wszelkie koszty związane z
przygotowaniem i złożeniem oferty. Zaleca się, aby Wykonawca zdobył wszystkie
informacje, które mogą być dla niego istotne do przygotowania oferty i zawarcia
Umowy. Zamawiający nie przewiduje zwrotu kosztów udziału w postępowaniu.
Informujemy o postępowaniu prowadzonym przez Zamawiającego w trybie zgodnym z
regulaminem wewnętrznym organizacji. Zastrzegamy, że postępowanie może
zakończyć się brakiem wyboru oferty w przypadku przekroczenia wartości środków
finansowych planowanych na przedmiotowe postępowanie. Do zapytania załączono
wzór zamówienia w celu zapoznania się i akceptacji jej zapisów w ramach
składanej oferty. Miejsce dostawy: Rejonowe Warsztaty Techniczne Jastrzębie,
46-100 Jastrzębie k/Namysłów; Termin realizacji: 21 dni od daty podpisania
umowy (jednak nie później niż do dnia 29.11.2024 r). &lt;o:p&gt;&lt;/o:p&gt;&lt;/p&gt;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&amp;quot;Open Sans&amp;quot;, sans-serif; font-size: 14px;"&gt;Zamawiający informuje, że z postępowania wyklucza wszystkie podmioty objęte sankcjami w związku z konfliktem zbrojnym toczącym się na Ukrainie i udział wykonawców objętych sankcjami w niniejszym postępowaniu odbywa się na ich ryzyko.&lt;/span&gt;&lt;br&gt;&lt;/span&gt;&lt;/p&gt;&lt;br&gt;&lt;br&gt;&lt;p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261651165&amp;nbsp;&amp;nbsp;&lt;/span&gt;&lt;/p&gt;&lt;p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</si>
</sst>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336967dc6141df6137a03fd9644e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3272588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3272589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3272590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3272591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1798713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1008675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2026-01-20T18:57:22+01:00</dcterms:created>
  <dcterms:modified xsi:type="dcterms:W3CDTF">2026-01-20T18:57:22+01:00</dcterms:modified>
  <dc:title>Untitled Spreadsheet</dc:title>
  <dc:description/>
  <dc:subject/>
  <cp:keywords/>
  <cp:category/>
</cp:coreProperties>
</file>