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<sst xmlns="http://schemas.openxmlformats.org/spreadsheetml/2006/main" uniqueCount="30">
  <si>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</si>
  <si>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</si>
  <si>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</si>
  <si>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39/2024 „Świadczenie usługi pełnienia funkcji inspektora nadzoru inwestorskiego w branży elektrycznej  dla potrzeb Zarządu Budynków i Lokali Komunalnych w Szczecinie – w 2025r.”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</si>
  <si>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</si>
  <si>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</si>
  <si>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</si>
  <si>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</si>
  <si>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</si>
  <si>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</si>
  <si>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</si>
  <si>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</si>
  <si>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</si>
  <si>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</si>
  <si>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</si>
  <si>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</si>
  <si>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</si>
  <si>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</si>
  <si>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</si>
  <si>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</si>
  <si>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</si>
  <si>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</si>
  <si>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</si>
  <si>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</si>
  <si>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</si>
  <si>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 39_2024.doc</t>
  </si>
  <si>
    <t>1. wzór umowy  załącznik 1.doc</t>
  </si>
  <si>
    <t>1.1 Opis przedmiotu zamówienia_ zał. nr 1 do umowy.docx</t>
  </si>
  <si>
    <t>2. formularz oferty załącznik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</si>
  <si>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&lt;strong&gt;załączonym do zapytania  wzorze formularza oferty  ZAŁĄCZNIK Nr 2 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&lt;strong&gt;nr tel.:91 3516592&amp;nbsp;&amp;nbsp;&lt;/strong&gt;&lt;/span&gt;&lt;/p&gt;&lt;p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  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</si>
</sst>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3a37d2822a9e87f73195e4fbe8572.doc" TargetMode="External"/><Relationship Id="rId_hyperlink_2" Type="http://schemas.openxmlformats.org/officeDocument/2006/relationships/hyperlink" Target="https://platformazakupowa.pl/file/get_new/7ea9f789864027c49a4a4849fbfc4c7c.doc" TargetMode="External"/><Relationship Id="rId_hyperlink_3" Type="http://schemas.openxmlformats.org/officeDocument/2006/relationships/hyperlink" Target="https://platformazakupowa.pl/file/get_new/0b948a0658e08ba44f096af494beaf45.docx" TargetMode="External"/><Relationship Id="rId_hyperlink_4" Type="http://schemas.openxmlformats.org/officeDocument/2006/relationships/hyperlink" Target="https://platformazakupowa.pl/file/get_new/58c712cf439ab56102784cae29cbe4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1798501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1008572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1008572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1008572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1008572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2026-03-13T08:03:37+01:00</dcterms:created>
  <dcterms:modified xsi:type="dcterms:W3CDTF">2026-03-13T08:03:37+01:00</dcterms:modified>
  <dc:title>Untitled Spreadsheet</dc:title>
  <dc:description/>
  <dc:subject/>
  <cp:keywords/>
  <cp:category/>
</cp:coreProperties>
</file>