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<sst xmlns="http://schemas.openxmlformats.org/spreadsheetml/2006/main" uniqueCount="32">
  <si>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</si>
  <si>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</si>
  <si>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</si>
  <si>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 xml:space="preserve">Szacowanie wartości zamówienia dla zadania  pn.: ,,Nasadzenia kwiatów jednorocznych, krzewów i bylin wraz z ich kompleksową pielęgnacją w 2025r.” 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</si>
  <si>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</si>
  <si>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</si>
  <si>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</si>
  <si>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</si>
  <si>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</si>
  <si>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</si>
  <si>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</si>
  <si>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</si>
  <si>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</si>
  <si>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</si>
  <si>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</si>
  <si>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</si>
  <si>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>Formularz szacowania wartości zamówienia</t>
  </si>
  <si>
    <t>Proszę o wypełnienie Formularza szacowania wartości zamówienia zgodnie z załącznikiem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</si>
  <si>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</si>
  <si>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</si>
  <si>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</si>
  <si>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</si>
  <si>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</si>
  <si>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</si>
  <si>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</si>
  <si>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</si>
  <si>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STWiOR - pdf..pdf</t>
  </si>
  <si>
    <t>Terminy realizacji zadania - pdf..pdf</t>
  </si>
  <si>
    <t>Wykaz ilosciowy roslin - pdf..pdf</t>
  </si>
  <si>
    <t>FORMULARZ SZACOWANIA WARTOŚCI ZAMÓWIENIA - pdf..pdf</t>
  </si>
  <si>
    <t>FORMULARZ SZACOWANIA WARTOŚCI ZAMÓWIENIA.ods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</si>
  <si>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12pt;"&gt;&lt;strong&gt;Tel. kontaktowy: 24 367-15-12. &lt;/strong&gt;&lt;br&gt;&lt;/p&gt;&lt;p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</si>
</sst>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ac517c696453f0a9edcbd15a467ac688.pdf" TargetMode="External"/><Relationship Id="rId_hyperlink_2" Type="http://schemas.openxmlformats.org/officeDocument/2006/relationships/hyperlink" Target="https://platformazakupowa.pl/file/get_new/dc1464204d57e74b6e66d6dbc0110a9c.pdf" TargetMode="External"/><Relationship Id="rId_hyperlink_3" Type="http://schemas.openxmlformats.org/officeDocument/2006/relationships/hyperlink" Target="https://platformazakupowa.pl/file/get_new/ae8fb64a793f385b4ec9ccab454ed083.pdf" TargetMode="External"/><Relationship Id="rId_hyperlink_4" Type="http://schemas.openxmlformats.org/officeDocument/2006/relationships/hyperlink" Target="https://platformazakupowa.pl/file/get_new/39277f6f3338aacccaec3bc4ce7639cb.pdf" TargetMode="External"/><Relationship Id="rId_hyperlink_5" Type="http://schemas.openxmlformats.org/officeDocument/2006/relationships/hyperlink" Target="https://platformazakupowa.pl/file/get_new/3c8298b74226a039ec27f99445225c02.ods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1008534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1798437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1008534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1008534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1008534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1798437</v>
      </c>
      <c r="C17" s="1" t="s">
        <v>16</v>
      </c>
      <c r="D17" s="16" t="s">
        <v>29</v>
      </c>
      <c r="E17" s="16"/>
    </row>
    <row r="18" spans="1:27">
      <c r="A18" s="1">
        <v>5</v>
      </c>
      <c r="B18" s="1">
        <v>1798437</v>
      </c>
      <c r="C18" s="1" t="s">
        <v>16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2026-03-16T20:06:37+01:00</dcterms:created>
  <dcterms:modified xsi:type="dcterms:W3CDTF">2026-03-16T20:06:37+01:00</dcterms:modified>
  <dc:title>Untitled Spreadsheet</dc:title>
  <dc:description/>
  <dc:subject/>
  <cp:keywords/>
  <cp:category/>
</cp:coreProperties>
</file>