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<sst xmlns="http://schemas.openxmlformats.org/spreadsheetml/2006/main" uniqueCount="36">
  <si>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</si>
  <si>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</si>
  <si>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</si>
  <si>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kamer termowizyjnych KLW-1R do KTO ROSOMAK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</si>
  <si>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</si>
  <si>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</si>
  <si>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</si>
  <si>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</si>
  <si>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</si>
  <si>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</si>
  <si>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</si>
  <si>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</si>
  <si>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daty podpisania umowy jednak nie później niż 13.12.2024r. Proszę potwierdzić wpisując "Akceptuję"</t>
  </si>
  <si>
    <t>Dodatkowe koszty</t>
  </si>
  <si>
    <t>Wszelkie dodatkowe koszty, w tym koszty transportu, po stronie wykonawcy. Proszę potwierdzić wpisując "Akceptuję"</t>
  </si>
  <si>
    <t>KONCESJA</t>
  </si>
  <si>
    <t>koncesja, o której mowa w art. 7 ustawy z dnia 13 czerwca 2019 r. o wykonywaniu działalności gospodarczej w zakresie wytwarzania i obrotu materiałami wybuchowymi, bronią, amunicją oraz wyrobami i technologią o przeznaczeniu wojskowym lub policyjnym (Dz.U z 2022r. poz. 1650 z późn. zm.) oraz spełniać wymagania zgodnie z rozporządzeniem Rady Ministrów z 17 września 2019r. w sprawie klasyfikacji rodzajów materiałów wybuchowych, broni, amunicji oraz wykazu wyrobów i technologii o przeznaczeniu wojskowym lub policyjnym, na których wytwarzanie lub obrót jest wymagane uzyskanie koncesji (Dz.U. z 2019r. poz. 1888 z późn. zm.).</t>
  </si>
  <si>
    <t>NAZWA TOWARU / USŁUGI</t>
  </si>
  <si>
    <t>OPIS</t>
  </si>
  <si>
    <t>ILOŚĆ</t>
  </si>
  <si>
    <t>JM</t>
  </si>
  <si>
    <t>Cena/JM</t>
  </si>
  <si>
    <t>VAT</t>
  </si>
  <si>
    <t>WALUTA</t>
  </si>
  <si>
    <t>kamera termowizyjna KLW-1R do systemu wieżowego Hitfist 30 mm KTO Rosomak</t>
  </si>
  <si>
    <t>nr kat. 33640700-02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</si>
  <si>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</si>
  <si>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</si>
  <si>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</si>
  <si>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</si>
  <si>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</si>
  <si>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</si>
  <si>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</si>
  <si>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</si>
  <si>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zakup Kamer KLW-1R do KTO Rosomak-II postępowanie 29.10.docx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</si>
  <si>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Zapraszamy do złożenia oferty na przedmiot zamówienia zawarty w ogłoszeniu.&lt;o:p&gt;&lt;/o:p&gt;&lt;/span&gt;&lt;/p&gt;&lt;p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sans-serif;"&gt;Wykonawca ponosi wszelkie koszty związane z przygotowaniem i złożeniem
oferty. Zaleca się, aby Wykonawca zdobył wszystkie informacje, które mogą być
dla niego istotne do przygotowania oferty i zawarcia Umowy. Zamawiający nie
przewiduje zwrotu kosztów udziału w postępowaniu.&lt;o:p&gt;&lt;/o:p&gt;&lt;/span&gt;&lt;/p&gt;&lt;p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 prowadzonym przez Zamawiającego w trybie zgodnym
z regulaminem wewnętrznym organizacji.&lt;o:p&gt;&lt;/o:p&gt;&lt;/span&gt;&lt;/p&gt;&lt;p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sans-serif;"&gt;Zastrzegamy, że postępowanie może zakończyć się brakiem wyboru oferty w
przypadku przekroczenia wartości środków finansowych planowanych na
przedmiotowe postępowanie.&lt;o:p&gt;&lt;/o:p&gt;&lt;/span&gt;&lt;/p&gt;&lt;p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sans-serif;"&gt;Do zapytania załączono wzór umowy w celu
zapoznania się i akceptacji jej zapisów w ramach składanej oferty.&lt;/span&gt;&lt;span style="font-size: 10.5pt; font-family: Arial, sans-serif;"&gt;&lt;o:p&gt;&lt;/o:p&gt;&lt;/span&gt;&lt;/p&gt;&lt;p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sans-serif;"&gt;Miejsce dostawy: Skład Nowogród
Bobrzański, 68-011 Nowogród Bobrzański;&lt;/span&gt;&lt;span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sans-serif;"&gt;Termin realizacji: do 40 dni od daty
podpisania umowy (jednak nie później niż do dnia 13.12.2024 r).&lt;/span&gt;&lt;span style="font-size: 10.5pt; font-family: Arial, sans-serif;"&gt;&lt;o:p&gt;&lt;/o:p&gt;&lt;/span&gt;&lt;/p&gt;&lt;p class="MsoNormal"&gt;&lt;o:p&gt;&amp;nbsp;&lt;/o:p&gt;&lt;/p&gt;&lt;p class="MsoNormal"&gt;Zamawiający informuje, że z postępowania wyklucza wszystkie
podmioty objęte sankcjami w związku z konfliktem zbrojnym toczącym się na
Ukrainie i udział wykonawców objętych sankcjami w niniejszym postępowaniu
odbywa się na ich ryzyko.&lt;/p&gt;&lt;p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 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 10.5pt; font-family: Arial, sans-serif;"&gt;&lt;br&gt;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PL"&gt;&lt;br&gt;&lt;/span&gt;&lt;/strong&gt;&lt;/p&gt;&lt;p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</si>
</sst>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4fa42357e373a71c9252b6b4cda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3271969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3271970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3272034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1798385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1008486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2026-02-07T15:05:45+01:00</dcterms:created>
  <dcterms:modified xsi:type="dcterms:W3CDTF">2026-02-07T15:05:45+01:00</dcterms:modified>
  <dc:title>Untitled Spreadsheet</dc:title>
  <dc:description/>
  <dc:subject/>
  <cp:keywords/>
  <cp:category/>
</cp:coreProperties>
</file>