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<sst xmlns="http://schemas.openxmlformats.org/spreadsheetml/2006/main" uniqueCount="38">
  <si>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</si>
  <si>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</si>
  <si>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</si>
  <si>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zabudowy meblowej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</si>
  <si>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</si>
  <si>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</si>
  <si>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</si>
  <si>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</si>
  <si>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</si>
  <si>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</si>
  <si>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</si>
  <si>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</si>
  <si>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 grudnia 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</si>
  <si>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</si>
  <si>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</si>
  <si>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</si>
  <si>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</si>
  <si>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</si>
  <si>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</si>
  <si>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</si>
  <si>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</si>
  <si>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</si>
  <si>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zabudowy meblowej dla KM PSP Kraków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</si>
  <si>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</si>
  <si>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</si>
  <si>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</si>
  <si>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</si>
  <si>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</si>
  <si>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</si>
  <si>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</si>
  <si>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</si>
  <si>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PHOTO-2024-07-16-13-06-01 2.jpg</t>
  </si>
  <si>
    <t>PHOTO-2024-07-16-13-06-01 5.jpg</t>
  </si>
  <si>
    <t>PHOTO-2024-07-16-13-06-01 3.jpg</t>
  </si>
  <si>
    <t>PHOTO-2024-07-16-13-06-01.jpg</t>
  </si>
  <si>
    <t>PHOTO-2024-07-16-13-06-01 4.jpg</t>
  </si>
  <si>
    <t>PHOTO-2024-07-16-13-06-02 6.jpg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</si>
  <si>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style="line-height:1.38;margin-top:0pt;margin-bottom:0pt;"&gt;Opis przedmiotu zamówienia:&amp;nbsp;&lt;/p&gt;&lt;p&gt;Wykonanie zabudowy meblowej do Sekcji SKKM Wydziału Operacyjno-Szkoleniowego. Wykonanie z płyty laminowanej PD5000 (R30039) orzech kalifornia (PFLEIDERER). Wszystkie szafki zamykane na kluczyk. Dodatkowo metalowe uchwyty.&amp;nbsp;&lt;/p&gt;&lt;p&gt;Szczegółowy wykaz mebli:&lt;/p&gt;&lt;p&gt;1) Szafa składająca się z 3 regałów: pierwszy ubraniowy (dwudrzwiowy) o wymiarach: szer. 86 cm wys. 240 cm gł. 60 cm, drugi i trzeci o wymiarach: szer. 86 cm wys. 240 cm gł. 40 cm (każdy) na segregatory&amp;nbsp; i materiały biurowe (każdy segment dwudrzwiowy, podzielony na część górną z półkami i dolną na wysokość 75 cm)&amp;nbsp; &amp;nbsp; &amp;nbsp; &amp;nbsp; &amp;nbsp; &amp;nbsp; &amp;nbsp; &amp;nbsp; &amp;nbsp; &amp;nbsp; &amp;nbsp; &amp;nbsp; &amp;nbsp; &amp;nbsp; 2) 4 szt. biurka o wymiarach: szer. 165 cm wys. 80 cm gł. 80 cm&amp;nbsp;&amp;nbsp;&lt;/p&gt;&lt;p&gt;3) 4 szt. kontener pod biurko o wymiarach: szer. 40 cm, wys. 66 cm. gł. 62 cm na kółkach&amp;nbsp; &amp;nbsp; &amp;nbsp; &amp;nbsp; &amp;nbsp; &amp;nbsp; &amp;nbsp; &amp;nbsp; &amp;nbsp; &amp;nbsp; &amp;nbsp; &amp;nbsp; &amp;nbsp; &amp;nbsp; &amp;nbsp;&amp;nbsp;&lt;/p&gt;&lt;p&gt;4) 4 szt. - Szafki stojące przy biurku o wymiarach: szer. 80 cm, wys. 80 cm, gł. 40 cm&amp;nbsp; &amp;nbsp; &amp;nbsp; &amp;nbsp; &amp;nbsp; &amp;nbsp; &amp;nbsp; &amp;nbsp; &amp;nbsp; &amp;nbsp; &amp;nbsp; &amp;nbsp; &amp;nbsp;&lt;/p&gt;&lt;p&gt;5) Szafka stojąca pod akwarium (wzmacniana) o wymiarach: szer. 80 cm, wys. 125 cm, gł. 40 cm&amp;nbsp; &amp;nbsp; &amp;nbsp; &amp;nbsp; &amp;nbsp;&lt;/p&gt;&lt;p&gt;&amp;nbsp;6) Szafka stojąca pod telewizor o wymiarach: szer. 80 cm, wys. 125 cm, gł. 40 cm&amp;nbsp; &amp;nbsp; &amp;nbsp; &amp;nbsp; &amp;nbsp; &amp;nbsp; &amp;nbsp; &amp;nbsp; &amp;nbsp; &amp;nbsp; &amp;nbsp; &amp;nbsp; &amp;nbsp; &amp;nbsp; &amp;nbsp; &amp;nbsp;&lt;/p&gt;&lt;p&gt;7) Płyty ochraniające ścianę na wysokości biurek o wymiarach: 45cm x 25cm, 190cm x 25cm, 230cm x 25cm, 185cm x 25 cm, 415cm x 25 cm, 90 cm x 25 cm.&amp;nbsp;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&amp;nbsp;&amp;nbsp;&lt;/p&gt;&lt;p&gt;&amp;nbsp; &amp;nbsp; &lt;strong&gt;&lt;u&gt;Wszystkie wymiary są orientacyjne - do sprawdzenia i ustalenia podczas wizji lokalnej (po wcześniejszym ustaleniu terminu wizji lokalnej&amp;nbsp; z pracownikiem wydziału - 693-998-004 w terminie od 4 do 8 listopada w godz. 8:00-15:00).&lt;/u&gt;&lt;/strong&gt;&lt;/p&gt;&lt;p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tel…693-998-004&amp;nbsp;&lt;/span&gt;&lt;/p&gt;&lt;p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</si>
</sst>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fd6d7e856ed4d346f8813546c6a21a.jpg" TargetMode="External"/><Relationship Id="rId_hyperlink_2" Type="http://schemas.openxmlformats.org/officeDocument/2006/relationships/hyperlink" Target="https://platformazakupowa.pl/file/get_new/dabd44df6d63c238e2915156247e0f1a.jpg" TargetMode="External"/><Relationship Id="rId_hyperlink_3" Type="http://schemas.openxmlformats.org/officeDocument/2006/relationships/hyperlink" Target="https://platformazakupowa.pl/file/get_new/eeb1b45b0f8e4de34bc6f979251ff10c.jpg" TargetMode="External"/><Relationship Id="rId_hyperlink_4" Type="http://schemas.openxmlformats.org/officeDocument/2006/relationships/hyperlink" Target="https://platformazakupowa.pl/file/get_new/19b385fa025cefa4da3a8f3d089710db.jpg" TargetMode="External"/><Relationship Id="rId_hyperlink_5" Type="http://schemas.openxmlformats.org/officeDocument/2006/relationships/hyperlink" Target="https://platformazakupowa.pl/file/get_new/ddc6666f603746cb98f96826f9fb42e7.jpg" TargetMode="External"/><Relationship Id="rId_hyperlink_6" Type="http://schemas.openxmlformats.org/officeDocument/2006/relationships/hyperlink" Target="https://platformazakupowa.pl/file/get_new/5745f7961bafa76f011f74755670afe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3271784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3271785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1798335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1008428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1008428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1008428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1008428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1008428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1008428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2026-04-11T03:41:12+02:00</dcterms:created>
  <dcterms:modified xsi:type="dcterms:W3CDTF">2026-04-11T03:41:12+02:00</dcterms:modified>
  <dc:title>Untitled Spreadsheet</dc:title>
  <dc:description/>
  <dc:subject/>
  <cp:keywords/>
  <cp:category/>
</cp:coreProperties>
</file>