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<sst xmlns="http://schemas.openxmlformats.org/spreadsheetml/2006/main" uniqueCount="35">
  <si>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</si>
  <si>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</si>
  <si>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</si>
  <si>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polegająca na opracowaniu, wdrożeniu i prowadzeniu programu zwalczania szkodników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</si>
  <si>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</si>
  <si>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</si>
  <si>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</si>
  <si>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</si>
  <si>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</si>
  <si>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</si>
  <si>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</si>
  <si>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</si>
  <si>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</si>
  <si>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</si>
  <si>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</si>
  <si>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</si>
  <si>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opracowaniu, wdrożeniu i prowadzeniu programu zwalczania szkodników</t>
  </si>
  <si>
    <t xml:space="preserve">opis przedmiotu zamówienia stanowią załączniki do ogłoszenia- zadanie nr 1 </t>
  </si>
  <si>
    <t>szt.</t>
  </si>
  <si>
    <t>23%</t>
  </si>
  <si>
    <t>PLN</t>
  </si>
  <si>
    <t>opis przedmiotu zamówienia stanowią załączniki do ogłoszenia- zadanie nr 2</t>
  </si>
  <si>
    <t xml:space="preserve">opis przedmiotu zamówienia stanowią załączniki do ogłoszenia- zadanie nr 3 </t>
  </si>
  <si>
    <t>opis przedmiotu zamówienia stanowią załączniki do ogłoszenia- zadanie nr 4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</si>
  <si>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</si>
  <si>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</si>
  <si>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</si>
  <si>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</si>
  <si>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</si>
  <si>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</si>
  <si>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załacznik nr 1 - Opis przedmioty zamówienia usługi .pdf</t>
  </si>
  <si>
    <t>załacznik nr 2 - zestawienie powierzchni budynków.xls</t>
  </si>
  <si>
    <t>załacznik nr 4 - Formularz  cenowy.xls</t>
  </si>
  <si>
    <t>załącznik nr 3 -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</si>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</sst>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8d3853b7ba2d874bb92d3bcfe07f80.pdf" TargetMode="External"/><Relationship Id="rId_hyperlink_2" Type="http://schemas.openxmlformats.org/officeDocument/2006/relationships/hyperlink" Target="https://platformazakupowa.pl/file/get_new/ddcd2ea04c2be63f0f03bb6c1bca1f1a.pdf" TargetMode="External"/><Relationship Id="rId_hyperlink_3" Type="http://schemas.openxmlformats.org/officeDocument/2006/relationships/hyperlink" Target="https://platformazakupowa.pl/file/get_new/618f6395544b63ef8060f798879bf463.xls" TargetMode="External"/><Relationship Id="rId_hyperlink_4" Type="http://schemas.openxmlformats.org/officeDocument/2006/relationships/hyperlink" Target="https://platformazakupowa.pl/file/get_new/2f278022ff14cb5c5755883c6cb3a757.xls" TargetMode="External"/><Relationship Id="rId_hyperlink_5" Type="http://schemas.openxmlformats.org/officeDocument/2006/relationships/hyperlink" Target="https://platformazakupowa.pl/file/get_new/1083aee4db9ed63b05c6150c788dbd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1798243</v>
      </c>
      <c r="C10" s="6" t="s">
        <v>3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1798246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1798247</v>
      </c>
      <c r="C12" s="6" t="s">
        <v>16</v>
      </c>
      <c r="D12" s="6" t="s">
        <v>23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1008347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1008347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1008347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1008347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1008347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2024-11-24T22:12:34+01:00</dcterms:created>
  <dcterms:modified xsi:type="dcterms:W3CDTF">2024-11-24T22:12:34+01:00</dcterms:modified>
  <dc:title>Untitled Spreadsheet</dc:title>
  <dc:description/>
  <dc:subject/>
  <cp:keywords/>
  <cp:category/>
</cp:coreProperties>
</file>