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<sst xmlns="http://schemas.openxmlformats.org/spreadsheetml/2006/main" uniqueCount="32">
  <si>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</si>
  <si>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</si>
  <si>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</si>
  <si>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Wykonanie zatoki parkingowej dla samochodów osobowych w pasie drogowym ulicy Hetmańskiej w Lublinie.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</si>
  <si>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</si>
  <si>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</si>
  <si>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</si>
  <si>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</si>
  <si>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</si>
  <si>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</si>
  <si>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</si>
  <si>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</si>
  <si>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</si>
  <si>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</si>
  <si>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</si>
  <si>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</si>
  <si>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zatoki parkingowej dla samochodów osobowych w pasie drogowym ulicy Hetmańskiej w Lublinie. </t>
  </si>
  <si>
    <t>Wartość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</si>
  <si>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</si>
  <si>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</si>
  <si>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</si>
  <si>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</si>
  <si>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</si>
  <si>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</si>
  <si>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</si>
  <si>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</si>
  <si>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ul. Hetmańska.pdf</t>
  </si>
  <si>
    <t>Mapa.pdf</t>
  </si>
  <si>
    <t>zał. nr 1 - Opis Przedmiotu Zamówienia - ul. Hetmańska.pdf</t>
  </si>
  <si>
    <t>zał. nr 2 - Formularz ofertowy - ul. Hetmańska.odt</t>
  </si>
  <si>
    <t>zał. nr 3 - RODO - ul. Hetmańska.pdf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</si>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</sst>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f267a6b405b68ac644f6cdace7e30b.pdf" TargetMode="External"/><Relationship Id="rId_hyperlink_2" Type="http://schemas.openxmlformats.org/officeDocument/2006/relationships/hyperlink" Target="https://platformazakupowa.pl/file/get_new/831068ca669d3546ac2fde507b482560.pdf" TargetMode="External"/><Relationship Id="rId_hyperlink_3" Type="http://schemas.openxmlformats.org/officeDocument/2006/relationships/hyperlink" Target="https://platformazakupowa.pl/file/get_new/1c54557232b15313c7d9cecfeb59a83a.pdf" TargetMode="External"/><Relationship Id="rId_hyperlink_4" Type="http://schemas.openxmlformats.org/officeDocument/2006/relationships/hyperlink" Target="https://platformazakupowa.pl/file/get_new/7e89d6909e7e2aae51a7bd04043dd36f.odt" TargetMode="External"/><Relationship Id="rId_hyperlink_5" Type="http://schemas.openxmlformats.org/officeDocument/2006/relationships/hyperlink" Target="https://platformazakupowa.pl/file/get_new/6a8fcc35e1957638e8ee25018186bd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1798115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1008277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1008277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1008277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1008277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1008277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2024-11-21T12:07:23+01:00</dcterms:created>
  <dcterms:modified xsi:type="dcterms:W3CDTF">2024-11-21T12:07:23+01:00</dcterms:modified>
  <dc:title>Untitled Spreadsheet</dc:title>
  <dc:description/>
  <dc:subject/>
  <cp:keywords/>
  <cp:category/>
</cp:coreProperties>
</file>