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<sst xmlns="http://schemas.openxmlformats.org/spreadsheetml/2006/main" uniqueCount="33">
  <si>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</si>
  <si>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</si>
  <si>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</si>
  <si>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wodomierzy z modułami do odczytu radiowego</t>
  </si>
  <si>
    <t>Komentarz do całej oferty:</t>
  </si>
  <si>
    <t>LP</t>
  </si>
  <si>
    <t>Kryterium</t>
  </si>
  <si>
    <t>Opis</t>
  </si>
  <si>
    <t>Twoja propozycja/komentarz</t>
  </si>
  <si>
    <t>Brak podstaw do wykluczenia</t>
  </si>
  <si>
    <t xml:space="preserve">Wymagany załącznik nr 2 - oświadczenie o braku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</si>
  <si>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</si>
  <si>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</si>
  <si>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</si>
  <si>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</si>
  <si>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</si>
  <si>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</si>
  <si>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</si>
  <si>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wodomierzy z modułami do odczytu radiowego</t>
  </si>
  <si>
    <t>Zamawiający wymaga, aby Wykonawca złożył formularz ofertowy sporządzony wg wzoru stanowiącego załącznik nr 1 do Zapytania ofertowego. W przypadku rozbieżności między ceną podaną przez Wykonawcę na platformie a ceną w złożonym załączonym formularzu ofertowym, Zamawiający przyjmie wartość ze złożonego załączonego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</si>
  <si>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</si>
  <si>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</si>
  <si>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</si>
  <si>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</si>
  <si>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</si>
  <si>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</si>
  <si>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</si>
  <si>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</si>
  <si>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IDW wersja edytowalna.docx</t>
  </si>
  <si>
    <t>JRP.26.16.2024 dostawa wodomierzy IDW.pdf</t>
  </si>
  <si>
    <t>JRP.26.16.2024 dostawa wodomierzy Wzór umowy.pdf</t>
  </si>
  <si>
    <t>JRP.26.16.2024 sukcesywna dostawa wodomierzy OPZ.pdf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</si>
  <si>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preserve;"&gt;&lt;img src="data:image/png;base64,iVBORw0KGgoAAAANSUhEUgAAA/AAAACBCAYAAAEQzmFhAAAAAXNSR0IArs4c6QAAAARnQU1BAACxjwv8YQUAAAAJcEhZcwAAFxEAABcRAcom8z8AAMaqSURBVHhe7J0HYBY1G8fLRkWE7rI6mG3ppIALnLjF7efei9FB2VMciFvZe4iIuEVGoUDLHjIFRDaCIkPZe7T/L//k8r7Xt28HpRQo+UF6uSSXy929d0+ejCceMFyWmAd/mWIe/GVKng8+M/OM5XMl07HJ1H7HNsPyiq0jTCC9TM1wQ0HItN3Os8f5LHN98LO9a2KWV01rLzvf/rzQ8qnSzF+8UW5rN2qPGbNX4d8DR1ClfgIibugsQlWaHbsOyEdfXLnlllvg4eGBunXrWiGFj0eDIQVy+hmQbA9+6XMtMMs7RLrppT1l0pkR17l9VKdPqzf34OHjcnvTA73lNqpJD6Sk/oad/x6U+5u37UG9G7pI/wuthsptUZJ5Dq9JQY4tUaKEfPhEb/v27YuqVavi1KlTcv/QoUM4evQowsPD5X5AQADOnDkj0zOtpkOHDvj333+tPUW2hxo3BE0eekn4Rwn/YOyYXTd7GuFyffCzvUIsH5BSPczxxnO7vs8g6b8Uadu2LW6++WZ8+umnqFatmgzjTX711Vel//7778/ysOjWrl0r90uWLCm3Ov58EhwcbPlyxv4wS8QOhUfs8Cxh0oVxK+JsYTk++Azx6067wk+87cHWWx+M1FKVZZw6JKtsXr9lByamLpf+xUs2izSZqNO4q9y/2NAP8+qrr8Zzzz0n3zwdxrda++1pMzIy5FvYrl07/Pnnn474s+HEiRPYv3+/9Ddq1Ehuyb59+yyfe37++WfLlx37wywRMwweUW4efCy3g7OE5frG//nNDyraSnNk/QZML1kJs3yCMPOKKirQ4rGXB2BS6grpj2jSHT6hCXjkhc9x7/8+lWGFwYoOHzlde8tpvz3OJd52jVnQn+5z+fyfDd9++y18fHyknz+c6dOnS3+PHj3w2GOP4aabbpL7hPH/+9//kJaWhi+++EKGlStXDgcOHJB+jf1hjh3UFCVcHrB04sE3eig5S1iuD17Ld4fLpXJXFKReGV0g5/rkd+/ebfmAMmXKWD5g0aJFlq9omDdvnuXLjv2LsnTpUsuXHfvD9GgwyHL2MLqsn3m6HB98pvi0ySjxh2+E+pchP/mU/bO9ssof33qJ2PXfIQREJKFmXBK+nbgYnrXi8WLrwfJIUrlmvPibiXqN24k0yfAOTcSWv1Rlxbd2C1UWZ3my4e6h5se5Zsqbqm8sK1Lktttuy3Kzzxd//PGH5SscXB9okyc7ia39QQ9Frbt62vaVs9+Ts3rj3Wnf9z75MXzFwyQ/pSxHcExbvNF+hNzXVItqb/mAv3ftReh1nbD/4DFRjAx41+MPI2fcPdT8uFx/TeeByZMnyx8R6wWEX5W4uDjHD8v+w/vnn3/w6KOP4tZbb5X7rnh7e2dJ74rrA6VbnhKO8Pu6onyjAWgVf4/bNLk+eFdWdntX6PPibffMXttM7DxKblu1+wJ/ird40bKN6PDWWJF/Jh55qY+Ma9FOpdktVLu/d/wnfOLkIv7FVsNk+LCxSublhLuHmh9X1A9+yZIlaN68uaw4/vbbb1i+fDmefPJJGRcSojSllJQUuSWNGzdGly5d0KZNG7kfHc0yq7TPPvss7r33Xjz44IPyy8sfgh13DzU/7qwevP7kX3JcgkXOHwW/MPEoHeT54A3FE/PgL1PMg79MMQ/+MsU8+MsU8+AvU3J98Lm2Z+s4sVE+NlzQqT37YAvpd2Tl8BguIDk++MkVq2G2d85dhHG3d8eEqUvhUy8RgVHt8UvKMisG+ObnhfJht2o3Uu77hibAP6wN/EJbY8IUZ7rixuuvv46DB9UYhPOFu4aZfLnowVYOiiwPnu/obK8g2VSb7lMT/y5cIrbBbt/Rhs16IPT6DrK9/rmWgxDRpAtCGnaQcd9PXiJe7AzEdx6Duo04+sbJpfS+79q1y/Lln8RE1XwdFRWFp59+Gm+++aajW1bz1VdfoUGDBvjggw9ks+z333+Pjh07WrHAlVdeiS+//BI1atRA165Zu7ndPtSwz1AidjiwpjxKNhiEElEDs6fJ7cGnedfE9JBI6T9z5jTSxY+ArHg9WfwgasuHealxzz33wNPTEy1btpQ3uX///ujZs6dsWiW6Tfyvv/5Cv379ZHMpYfcow6tXry7TDhp0cQxCyfZAI0erwRiu4Q1dumpze/DLW7YVb7sehMEOmmAc2vqnFZuVhrf2QOWarbB3/xG5X7eR/mVmIqHLWMt/4dE9cHSVK1fG/PnzccUVV8h9ouNy8vv7++Oaa67J1l5+ruQ1EIOkp6dbPidZHiadu0EYMnxk1v3cHnxKperKY/se//rIC+JLEIw0nxAsfaG1FQrxmVdj6PSDj+/0pdweP34aiYX04H9zHXRhG2iRJdwlDY+7mOBYO3bI8MujxwJwIAYpX768/IFdf/31cp8igDBszpw50v/111/LLcnyMGOH4dBi36xhlsOaUmJr+xLk9uDZC+d42y13IZlRLtJtz1tebka5KCsH4M4773S8vZSZHAXLt61WrVoy7GJkz549lk9hL6f94dKVEA8/26ALN8Oucn3wxFXrUp/+mvJHke7SNesXqroUPWvxS5CJisGv49QZdeCV1V9DtfpJCIpJkmoha/8q0wyMGpeOq2q8IdN510uQW3cU1oPX8METDmW62B76u+++a/lyJ8vDFO66xzqghJvRNo0e75E17FzeeJsEEA+0nfjrDKkS0QZhN3TB0uWb5b5vWAL8hGOaKvWViAgIS8R3vyxGk3vexfJV2zB0TJqMz4nCePBFBX9Ix48fl7Vz1x+VVvHYB+/uB8ew5ORkua1dW1SiLbhPV7FiRSsk+4OXrq6oyYu3XH32h6JEtIt8p8vrjdfwcZzYfxAzr/SXb/zcm+9TETZeTlCDKVpY+nrL9txmYuI0oc5xv91obP5zpwx74Gk1MOPFFuqY/HApPXhNbGys3PIr9/DDD8sBlXzw1A7at28vtYyHHnpIpiFhYWGYMmUKRowYgdWrV1uhCg7EIDt38h4qsj3Q/Lr8PnhNzu+j4VImzwdvKJ6YB3+ZYh78ZYp58AbDZYR54Q2GywjzwhsMlxEFeOHZkKca85a+HI85nmfffRd5Y7LMIappF5w8dRrVohIQEpOMv3buVQlEbJXweGTYRn3UqN9SnrZ3vwnwDY1HfKdRYj8TftaMS87xSklbKdP41XoNnjWVmQuex7eWOFb6DIaix237+fl00UPEz939iKl8vvCZ2P/Heswo74tZXrVhH6Ezx/vsjSbUbNwBNRroadOZqNWoC2Ju6YJWbTm1OgNVI5NlTIB4sfVkTVrRChQfBTt+YYnY/OceTEpdDt96rXDtXW/K8KFfqFErSW+OEXmJ8+Q2Uthw0WLvkaQxqZEjR8qeyvr16yM1NRUbNmzA6NGjcdddd8k0Q4aIH7uI37t3L1auFB9/AfcbNmwo/YT7GhrEoF0khv344484efKk9PM8Gu537qzGjNIOEq2bDB06VIZzqvuvv/4qB9Tw3LRc4g63L2VeLmoYvh95m/C7sXSSl5Odce5/87m+8Pau+Zk+tTC3Yg2sTFIXb583neJZU8SHyJFZC596SYXn8o7F3dRBRJ9BQucxWLXuL4c0rhWXjLhm3aSfHBUP4LXEEQiwuvJJv+HTERDeGh16fukogVfNFnJLAsI5LsT5dXvmjQG5lqU4oIcPzp492wopGnhO9jzzJaC/sCldurQjX/uWvdiEY2GDgoIccRxURYNms2bNcoTVrFlT+llODpvktlOnTjKO4TRJoNN+8803GDt2rGOf0K/3WR5iD+N28GDxUtrCXHH7Uro6jpWtMxxHlwa6jR/XP1Zs8/nyF/SFP/rfHodw3Dl9NqaW9nJKdq+a0iLOHFrEs9LoU+z//Q+kXumDWW7sZ/BFd+CQvLbC2bwOsoS5S3B5Yze2QrSfUrFUqVKoVKlSlvhHHnnE8kEacNNjg1q1aiW3HA6qR/uTNWvWyO3p06fxxBNPSL8eHko4vITnIZyFwHHM9vNd7rh9KbWLHYb337oFgTcluo93cSkjI1Amoqc1ojIHVxgSXkr58j6YGXMjjmzcpBKIPOW0G+9aSBfx00p6Yvu3P6q4XOD0GxIc21lWx/XYbBIQ1gY79xzEjl1q2skzLQbBP1RJ+MIar21wwhc+L/QLfzFCqUw44YGGAZs1ayb333//fbm1V+ftTJgwQW45Zn3u3LlyLBxp0qSJ3I4aNUpaptJw/BzhveCkDM6u0ePex4wZI6c66ZqDK25fSocTkt3dTJhcXMlYTpHK5ZiCvPAZNkm8LSUVs29tjqllfZB2FSdR2j4ENjNouop95tRp/PpKAlJKu591Etesu+UDfpm+Ag+/0AdPvNIHNz/gHFoc2lDp+A+/+JncxncYjaSL7IUv6CDQgjo1eDT7g6SEtw8f11Dy2qFuW9zQ1Wzq0JywQjhphTWMd955R+7THK0r2kA0LYqytkJ0rYRmZLWfHxF7bUVbGmUtSb/wzJ8m644dOyb3XXH7UlqubMO+8Kg/SBqgdhfv6uT8iYjh4rgBbuOlK6iE5wRZZcxSVN89gzCrYnXMvDJAVO09MbWcL1L96yBVSPzfOvTAxn5D8NeEFBxcsQrHdu3B6eMnrFzcIKryzhYA+9a1kDqM9Qill6sUwi89VrwKdIGBli7vSGvtC7+atq8OtP89Gy6WF54/SDqa2NM/Tm71vBEdRh3Xz89P+gnnjeo4w/nD7UvpcEORscYPh1fUzfOlL9FgGLDaG3/PjREvfi76fEFf+CnlPJFa3g+p4kWf5iOkeb04TL3hTix49HmsiW+P9b0+xPYho63UruiXKjvVoztacZnwrada3n3rJcgjSPWIeEyYvAJHjitT/tFNOqOFzTgqu+WIT5jzmCphiXgxYRjOZHBfhf3v1f5y8hbxF8f4hiq/bz010cunTiJGfD0bh4/k8nHKhYvhhWcjlCt2i7mc02OfhqHTc7t9+3bpv5iwf7AIy8hlHLT01NKaLfWc0M4WcraU22F1XPPdd99ZPmDdunUOQ7O0ObplyxZs2rRJSnHCc27btk22aej7xNZ77WfjpIb2SgnjdFntvQp23L6Ublz5hu/j0RcfFy+zNkU9VM6LKt1oAA4vrY4rGn+aJX2OriAvvF55KOPEcfzxUV9MqR2NaWy08wwWkj8Eab7KXIa9Ss+HMfe6OzFD1ALYmDenYlaj9ooMBMZysp0ipBH1nkz41VUv48rVf6JFuxH4RbzwJ0+elmGV67TGkuWbMfqbuXI/uJEyt+EXqmZZrt+0U6gE/fDrii3o9I7S6d759Bekpq8SvkzUbtRZlE096NoNsupZbbqoOd0F4WKR8MUJWoAmfIm2bt0q/US/WLpxkC88sddY+BLrl49wgiJhGPVuO02bNpVbe1eaPpaTFwlb9Ql7QbRRBJ3GbnNeh9nPbcftS5mXqz8cje5/TbzwZ6ffS1dQCZ8fmC2r/TNCdePI2fwg7WkL+4d8PvNWpJetL17EqCJzaeUixJWcn2sxnD/cvpTn00VltU5u55xfeIPBcOlgXniD4TLCvPAGw2WEeeENhssI88IbDJcR5oU3GC4jzAtvMFxGmBfeYLiMMC+8wXAZcU4vvPuR8rnB0T/akQzhU2Pus4wLkmOXde56bJm1zzhrbLPMx+HXM6K4z3C159g3GIoax2+zqMn5zSzQCy+zE9cypdQ12Dzs7Mai+9Z+3fIBV1V7Bq+1GY6qEUm47cFejvfymdf6Y+XabWpHnK1mrJosQ2pGtXFMiGnfYxR27FTz5iuFtHAcf/NDPRF+gxqjf+pMBp58WU2xLUxWreI4/aJl4cKFlu/yRE9iuVSgqKr70Bj3w1/Po1v+R9blyuyc9Qu/ecx4zL6mOtK9a8ox9JuHjbFi8kegeGHlNoYTYDLQupOaX3zi9GlMmbFC+n3rxTsmxvC2qZcXCImjeS310GtEqwkOwQ3UtvHtau5z53fUInwxt6hjqsW0Oy8/FNcFgooC2mC7nOBkFPuElPO9MHPhI174B790+1KeT7dsXSG88GlR10rDF+pFV8Yv0nxqYt0Hn59VzSUwug08a8dj0ya1IDNf+BvufhMB9cWLKfYPHz+Jhb9uxiPPqVXJ7C98rQbOWXb3P/Ox3AaJj8DIccqWW6NmPeAf3lb4RB1EFKp2XBfsO+C0plOYmBf+/KOtz5Dhw4c7Ptx281u8J1y1jTPbONOOi3HSoAXXel66dKm0ZsOV3pj+xAk1DZp+5seFvcn48eMd+WlDmZpJkybJ/VOnTslptJyuy0W/OZOP4cyDU265Shxt22XlHF74mqPgETHafVweroAv/BlknjmDaaU8pfkqh4Ub4fjSz4y9Waaa37odZlWohtOHxYuVx5vP2BpRSiL7W9NhtYSvEsUXNRM+dVvhlgfewq0P9MItD74ngjJQ3ZLmteJYK6DGfwZB0WqK7IPPfCakfEdx6gz4hyWLtKJmYBXDTy5een4wLzzw77//yu35rGrffLP6nRE9l339+vXy5eZ5uQArp7jSbh+htRvOcy9btqzjxeWWJqho4++ZZ57Bjh07ZFi7dk4BwtX9p0+fjg4dOsg87LRo0ULa89PoDwUXoNer++tzZSX/L3zJ2CEIv/t1eIT1lXbuRvdpjNKRbynzV7VFmuq0iqPnyefuCvTCp1Z0mqKWFm+8gzCpvDcyxZdOPl/rIe+YmYb0a6pijlctzCjrJcPkC+f2N5CJKpZ9Ovq5oGyLtk4DGlXCWgh93bnCsH9oK2msok2XcTKe1Ixuh+qRSi3QJ3n4eSXtR30zGwePOM0MeUprtm4Lcs5cLC88f2j16tXL4Qd3fuEccxqIIE8++aTcFia8Jvvi/Nr4BQ1ZTJw4UfqZhi/7lVdeKff5wjKsShVli4H+I0dULY9z2O+99175ofDy8spyz7QBT4bZw+lPSkqSEp7wI8GwN998U67vTj8NcHAbGBgo0zjJ/wvPee8nfwuAR137/Hflv+PJV5E6rrH4KORvbnyBXvhpfNGFJJ9W3gfbfpkiw3R7+R99B2K6tGCbVYefVqqS/DiklKws98/nl/9CczG98IQSjdC4og6jkQjt5/bxxx+X0ur111+XRhkZRmMP/GDwBXrjjTdkGK3AfPjhh1ixYoXc54LHtBfHF/z555935Ml9bYiC5qB79uwprdpqwxOGvF942qhL7PIKSuRpgnq4cEPxxGstpBUc92mUK9ALP/exl+RWv+TpN92DWRWriZecOrzS42n5ZtPwMTINU+m0aaGNMcsnGOvf/kjuO3B9/7P1HlgJsnwonH6d/8XAxfTCU7eMj1c9GXyZSa9evaSBR1pr0RJOo19YbvlR5laHNWrUSG65z2qzPa3233efWjXe/sI//fTTcss0XOb+wIEDcv/yJh8SPnq40FHEvc3NCq104oNQX9SGN3icnxf+8La/Ma1iVSGxg7M01GXR5ytUxcK7HreOsJAvq3qT96527brKlDr87n/3IbSx0p9qxDj1KB5Zs0FX9B02Xe6HX98RrTtySSm27lPnz2599EJxsUn4q6++Wm7tL6Y7v3bUe7mtUKECXnnlFdkCTh2XYXzRafFW27tn3g8++KBjZRY6nSdrB9qvHReH2L9fdZeeT/SHzNUqbU41S1rtpSFP1/T5xb4iDbE3Kronf1X6Enm+7NrRxt0wN+FZXYGr9I4XW7g5nsGYWsYbv/dQ9r4VZ7CwVTuhvwt93zMEaeF5V+V0o92PU1bgz7/2WN1zioyMTEybvQpVI9mAxxe+C25u/g6OnzjlOO5ioTg02ukXNzfyk+ZC8eKLL8qttq1PO/IpKSnST3i/qJpo7NfC1nZttpsfMzYIUj/n8lXk7rvvlrUUfjzuv/9+GcYWf6JrQbRlr8dGNGjQQG6zkvcL73vzR27Dc3MlYvu5DdeuQC/8pNI+WNzsEZzap7/UuuLu5MzJU9j87Y9IqV4P6VfQcGWQqOYHYY7Q7adUCMCJ/7LaQefRgeLFfej5z/HzpMVi/4x44Z1rzPmGxSOh01jceG8vGVJfSHiG+4UnoHZjtcTVxcKq2fOxosNHWNFeOPvW1Z9bnP1Y12O0s4XPmTDJOruB6BdeG7uk9Oa6bxp2n3ENOg1feFq5JbQpr637sgVe1wq4TJWG69bNmDFDtt7z2G7d1DJoXLyC6NZ6Hjtw4ECEh4fLfSe5vfCiih4pyrpM1LZiP3MT7941e+oN4HcPlIxxH09XoBdec3zHP/itTSdMrxKGaWV8lH16h+TP2minPwd70uchrVYMNrz7iRXiRHexaWo26iAXoej81pfwrae66khQbDLCblBdHsy59rW82dmU/gvG8snT4c6y7Pl0c0ePt87uhN1M/KEtW7bMCnGiq9uai1laFwT9wrLBkPCF1wtFEC4yYcd+/Vw4gmauie5yYx++zosEBAQ44rjVLzz56aefpIRnnrpWodsznOSjSh87wn24WzcYZRv1h0d47tX6AlbpnXp7zu7sR9oVF5ZPujheeP0j1lVKX19f2fVEQkND5ZZpdIs7YUt+tWrVZINecSen5Z8KAu/Z2ZH3Cy8b4KK4ikxefexCz48T6aMGim3uLfoFeuFTXV7u2ZUCkVahClLL+Updfto11TC9dgwWP/kyVr39If4aMx57Zs3D0S3bcHLfASGM3TecqFDxlx7duCK3dJTgVpjeMk56+Yd+oVjIMGtfpyMMtsLk1rEvvTZs55H5nD0X0wuvHauVRNtM5wvPdc/eeustuc80uq/4v//+c6zLZjhf5P3CRz/UHVhaAlfG9XEbrx0/DA+/JGrHQgUoFZ37x+GcqvQS/eI43g3tycSilm1l95z6MDhrBVxZdtP72SetMJ+om7rAu16i0Oc5Ki4TLdsPReWaraVbv0WtkhJQPxkVg1qgpjVW/srqaklp8tDzffBG25HwDBHHCPfbWlU1O3nyDPxFvn71EnDk6An0eP97bNn2nzhHBrzqcmy+KnfrzqPhWfM1uTdn8Qb8OFlUh8/yxb/YJDzhgBRWa3Ujk15qilDfZFq9uAJXiL3YyKl1PS8WL15s+QoH++IW50Y+qvTRwoWORokYq5rOwTXuBthQqkcKV5ct9bm36hfohf+ptCdSyvtgqpDqMyoHYWaNcMyIvQFpdz2E5S+0wtpOPbHps4E4uM65rJEdJVmz69zdeo/HgcMc06we7q3390JyV6V38ZhqkWrSTLWoZLF3BsHWKjU+ofEynjz1xiAkdnUuLBkUqXR/zrpjEv5wqoap0XhBsWr7RrJafujWh9+T2/ufVq231eqrHoGz5WJ54Yn9RdHjxe3wQ+CO3bt3W76LA36QOLCHcGw60ctG6ZZ4Dpvlx4ut7Lxu/cHT+ji3XJqKcCUa+8eAjXD6XnHZKPq1zr9x40b8/fffsrVeDxmeMkUNOCNct0/3zNg/slyPXhMTE2P5NPl44S1XMnYQbvnfs7iiwftZBuGUiBEvd+jn8AjhMlN5d8nRFb0Ob93Ug1YXh5NM1G6YtdGO67216aYbWjLxzic/SV+dRp0QdkM34dQMOV/bOnJ84ZNsL3z/kaolNuJGZ0v+9Xf3lNug2M54ve1w6Q9v0gnV2e8vs8lESFzB9buLpdGuOMEXiUNWCV94/WJxyxexTp06cl+3jhO9LDSXf+bHji+xHgvPsQRcW4/97jovrv+mh93ql59xfOE13L/rrrukX9eI7rjjDjkZhzCejgOQCuuF50KR66fXg0c96vNDEdbsdTS4t5WMe771s1g66dp8jMZT7pyq9PvXrMOS/z2PaWW9MVNIe7lmnHDOF/4Lx437a/yPolbgj3QRzpl164Ru78rW7f/i5fhh0j/iy1n4YvwC8cI7PxpB0aqbrlq0krwPPa/UgpCG6mWekLIM02atQVI35wvPKbCsTYTIyTUKlT4Tj7zcV0h+kZcoY0BoIpo2V9NoCT8iBcW88IWPfim5tb/wGr2sc2RkpNwS+zH2teiIXj56165dWfLSL7xeE55xri88RwsSvb48W/X15B17Xr/88ovlgxxWnJX8v/BZ3VCsTY3DM/Gvu4nL2527Dp8De+YuQlpQhHjx9VDbmphaqjL2r8x5UAo/DQcOHcP9z/TBJktfH/5VqtDjR6NrL+dKn2+0H44W7UbLD4T6nACPvDgAP/2iqmjDxk5Hy3ZfoPO7WRueWnQYhdfaZR0R9c3PC+R2xtw1cqt5sRXX4CoYF1OVvrigexcI+74J2yFYtdaTXvRLal/7ni8w12snzz77LGJjY6X/pZfU8HA96o95caKL7r8nrDVwjgGpVauWVB300GE2ek6dOlX62SWnX3iWhYN1dLrbb79dfhi04HNS0Bf+3Nx5e+FZxV7QKhmpZbzwzwR1Yy48rjfdlbzi88fySTMw3c2Cj+fTzRmtBnwYLg34ftS5ABZvztsL73x5eGmF8yIZDMWF7E3WRUXO7+I5vvAGg+FSwrzwBsNlhHnhDYbLCPPCGwyXEeaFNxguI8wLbzBcRpgX3mAwGAyGYogR8AaDwWAwFEOMgDcYDAaDoRhiBLzBYDAYDMUQI+ANBoPBYCiGGAFvMBgMBkMx5III+AxpfEeZ/tk67husH3q+Fqo6A9qp1WRmZjc3lKMZIBFhN9iV1XgX/fZ9ka9tN4sZQzfnJFnTOP2ZlolEO27LneW6LI8gM/PiWUw7J1asWImNGzcVc7cRs2fPtq7YYDAUPvwuZiLiwREo3aBvsXYlo/ti2brd4mrdy5OcKAIB77RseXD9JqRFXIfU8n6Y5WMtP+tV87ytRKnlHheVj2um1gcmT776OQLqt8Ge/w7LG9a60xeoEtEWqekr8c3Pv6Je4w7wrJso16yy41UvAcENO+K6O5xG7RXqTOE3dELtRnrda6D+jZ0RGN0Bz8UPw/gfF6Ltm2MREJYMv7qtZDzXwaoR0x5d33Ha2B49fg5qX9seDW7pboUA2//+D8ENOmFS6jL8unQTgmK6IG3BWhHD82bi5nvfhme91jKt86ovXi7EovoXgsJeyN9w8bFjxw7Lp0hISJALFuhFC957Ty1xZTgfqG/dhbABX+QuerBlhvrsvu+FK+CFKqlrGNQwl77cEpNLe2GOZyBmu12yqqYID8aWoV/JYmfVkgsPrkUfd1sPrFn/N6rVb4/Xk+0LVGRKAe9TL9HaB9Ln/o4a0R3xz659VghQr1EHXHeXWv7IRwj/3p9NED6WV9UiiV3AN27WE35h8dLvRKWLaNoNVcLVajevJg5HQLha94541WmN/YePw1tUJn6cqBbbCG7QBqF6jXxxX0+eykC18CR8+cN8hDZuj1pxat29SwUj4A2XOvZVh+yUKFFCLp5Cx2/gjBkzZPjOnTvl+oUffvghNm/eLMPInDlz8PbbbztWcOYx27ZtkysuffTRR/I4Hc7jevbsie++cy7Uw9WfuSr0/Pnz5f6BAwcwd+5c6ecxkydPln7CZdgYlpqaKs9pXy2JLU7Dhg2TS6YdPHhQptMMHz7csSK1PZx+novHjB+fdXEchn/88ceYNGmSLOO0adMcTq/ZyLUf33nnHaSlpcl9LvCSkpIi07CMXBMyd1RZilbAW+s6Rg1HqRgu+Zb7gq6F5opKwPP5SiEut2ccDQZbR43BlKurYtY1NbIJci4vx1WjuQSdFOpCa59VORAppTyx6JmXsfC51zEtoC6ObvtLFZ95yxNZ7hyhBt/oDqXBV60fL7RzpUErlAZfLaodfp64FEENklHvWmstykx2JmTi9bYjUTWyHb6fuATjf1iIz4alIqRBB2zYsssqn7oL9W/oLAS8Wgrv2jvfgm+oVWmQ+XAr9xDetAuq2oS/j9C+mz/zGWJv7oInX+svkmXgp5SlQtOPx8x5a1Atso1cB1HhvB9+ofF4+Dm1huG536Wiwwh4Q3GAa5VS0Ou1TQkFvIYCS1cEuO7p+vXrpZ+LF+vFkcmKFSvkYsglS5aU+5UqVXKsikbhzVYACkXmtWePczEhrodqX/hZn4tbfj8///xzufoal1Rkd5FeEY1wPdTff//dUXZ9LHnhhRek8F+7dq1cMZ2rrrHSYU+jsYc1bdpUrsh26tQpXHnllVaok+joaAwaNEj64+LiZFpet2verHxwCce8UV+9QhXwsXoVdm4HolTsYLEdpsLE9pYn2+DQr/7iBpbAP/Prokx0XyutSudz8wciHfMSwj92uDPfc3VFpsGLH84B8cOYEdoQaeX9MccS2lqQKyEeIteN1WEzr/BHin8dbBr9lZUJi8mCZoh/mVjUor3U5Jl+rqgIpF4ZgDk3O5cTZNJz0e4Do5LQ8HYl4M+If3MWrENwXEd07/W9DGtl0+AzcQpd3h2PoNiO2LhpD9KkNt8Bu/87KOM1nd76Gv6hyVK+f/PzPLTt+pUQ7l3Qd+Q0EavKGnlLZwTGtBNC+DN8OX4WXk0ejioRSfDXzekyWQYWLt2Imo06w8+lmT3sui6o27gLOr3DGnv2O+BbLx4vtBoq/a5xFzNGwDvhh/jrr79GcnKy/LD269fPVpkrvvCDrrVO+vUHntfuuvbvxQgXH9ckJibiySeflP78CHhq1U8//TQ2bNgglynV6GPtAr5Pnz6ORc81XM+YQvfhhx9G9+6qK09XAAjPe9VVVznWRrbfX2rxd955p/SfPn3arYDn9Xz//fdZyq+xa/DEHl+2bFlZAXEn4F3z6dChg2PZVzuu6XJHlaVwNXhq5cOFovUS8Lt4Hms98GKr51EixoqPHIzrHusEj7oj0OzZzjJ9CSHQS0QPwvJJkULwe+Dkb36o1Li3iCtE7b4om+inCw1cCXMX5xWMlDLXYPYt9+HQhk0yLYujipRVQO1Mm430JvdgWqlK2DhYNZkf+XM7ZjRoihllvUXFIQRpPlx3OkRo+t5Y2V79kKWunM9rpCbMfxrd8mDlkg0OZmMpXX7DFvZA4XefSHBaOMZl1dqdMEDF672sibTfFpYh/PYkgiynFzvZxf/FixHwWeFH7a677rL2gCuuuAJXX3219MfHx8s1rLXT614Trk0dGBjoaD7VdOrUSa6HfcMNN0iByWPsebRq1Ur8ZDLlh5xaVb169fDJJ59YRyuo8dWtW1fGs2mY6em++uorBAcHIzw8XAoB0q5dO8TExMh8evXqJcM0S5YsQVhYGOrXry81Ri0geM1awLdt2xYtWrSQfmqxQUFB+N///ucQbI8++qgMo5C0L95/saKv0XXrirvwnNJerLgTyEV3Deo8hSbgY7RAHoryjQbCI1Tshw/GFddSS3dJm80NhWeTj8R2JMrGfmJp76wsiLgYq1n/XFxRCvhpQtuefWUNpFT0xx+9nR8GPlhLrEkO//U3fn0pHlOu8sd0oZXLSoFPoKwMUHBLbd9lkB3zsP9Ato35GlMqVkd6perieDbvh2BKWR9s/97Zf2S4tDACPiv8SFKwlS5dWvrpdN+rpnLlyrjmmmukn82nTHPixAnZ5/rggw/KeMJwNnm6gxWHgIAAa0+lpSbI943ClvuEZbn22muln/C4iIgIqXEyDftq7TBszZo10v/HH3848mElxa6henl5oVq1atLPNFrAU/hXr15d+nluareuUPuldsjj2EdsMBSOgB+Kxo90R4v4B4BVFZDc4SFcfX0feMRZwrkgjk36Qqjf+1Iy4pOb48A8T3Ts8hhKNRCVBtl8XwBXtH3wTjLOZGBdn0GYVisKM0pXxmxP3VSft6OQp9DePOxLkae9apAV2WBpRWacPIWFT7woNP/K2PBhHxWYAzq/SkGvwycsHpVrxcOrTgLCb+iI7f/sE2fMwM+TluCakBb4d99hK7UNK4Mrqr+IstVeVjs2qkTEI/QGNcBNatBWxaRS0Gt4pc1wGWrIjhHwWaHQ0s2m48aNk/sUvIRb7lOQa5YtWybD3MHwL7/80tpT8H4znE2ydhimm4KHDBEfEStPCmFvb2/pJwx/6KGHrD1F8+bNHem53b59u/T/8MMPjnAK7goVKkg/YRP0ddddJ/1MoweD2QV8mTJlZMuEpmPHjo78CP32e2G4nFHf13MS8LEj4BExCj+PuROlwt5G957PifBCaloPH4pvR9wFr8Zd0fzlBJRwlya/rig1+KlCo85diLNPvqYQ4Goq3ByhdadfE4iZpX0wpVI1zLv1PmwdPQ7H96sXdUFiJ8ypWFUOupt/50PYs2CJDCfycvjHptWfLYGcJne7auJnLn/9s1/2sc9bvAGTUlfIqWp79x+R8a7ENeuGBrd3xUuJQ1A9wjnSnoRd3xl1GndCcExHzJm3TuStmt05qC+xy1jpN2THCHgn1J7Z7GyfbsU+TGrL7ANl3KZNmxzO3kTN+8gBW7NmzbJCFBx4xXCOSGb+zMuehx7FTWG5bt06jB071iGg7YwZM0YKbDtTpkyRea9cudIKUflwn/kwf1fYrG8fJa5hXoQtDrpCQzjojOfgdTA9KyY8nmVxl/+lyjPPPCMrdBqOPdBdMznBcRr5hc+Fg9kaNGiA2NjYLAPyigKOoNetNK5w9sA999xj7RUU9Vs6Nw1+sBC8g8S2EPvLc3TiPHHuwvPhirQP3rOWU4hTeFeoiillvDE9oA6WtGqLXTNmZy2G2HHsWx7Za2yNLl/Qsq2sCMjKgB6kJ5vwhfMKxvQyPpjmXQd/9PpIavDqeOEcmeZOjehkobV3QYv2I3HfUx+helR71I5TU9MmpS5HYEwHFwEvS4c3e3/nHAkvqFq/DZo/xS4JdeLw6zvikRdUK4JfWGv4h6pBcoFRbYyAz4WVa1Ypj7iN8jkWQ0cWSAGv9y4uKDhnzpyJY8eOWSEFh/kcPuymBcyQKy+++KKj4kNYydEtJ1WrVpXjFzgCnoPXdBeIbs1gpc7X11f6OTqe4ylcYdp58+bJlhJtdIljMChcCbtTbrrpJukvX768rOz9/fffcr9cuXIYPHgw9u7dK/PRFSv6WRnlKHz6dWsK/RwRv3DhQukn3bp1k1MDOQ6EYfzN8RyEZbj77rtl14tOz/jly5dL/xNPPCHHiuSOerfOXsBTmA9Gqbj+8Aj7DDvnBsMj5CNcEfeZGi3v9piCODUAr2T0+7j/uWfQuHkLlIr+QAj5gTLO/TE5uKJronc5gdhV4tD9qc8cPYa9cxZiy6cDMe/JlzEjsD5SRIVgamlPzLzSD7MrBmLzsC8s3Vdx5tQJbP9xEla+koDUqqGYUtYLaVf4YrYnWwRYAagpWwU29v7cOsI9qlScB98Gja1R9DLUKjOhgKcGv//AUbmvWbNuh9DyOyC+41i06faVcOPQtvs4BDVoj7HfzZNp6ksBr8rA+5ImtHjG123YBQlGwOfI8kkzMLNcJKZfGY0ZVxRPlyaub/6o8Vl+14UJP6R9+/a19rLDjyoH32V7Xw0XDa+88kqWZ8RBiHqMAgX8vn3KDgeFpB5wqIUhR8mzZWTixInSccqZKzqtHQ5YzEnA6y4cthzZZwOwS4gDKIk9T87xv/fee2XLCgd06rJQcydawGtYCeHxnIHAMtxxxx1yn9dN2IrEfWr9bA2KjIyU4Tmj7ltBNHg58j12BG5+shU+790Ya6bGCCE6QsSdQ9+7G1eSFYbQfvhrdgj+WxwCj3oi/1gOurtIBTxJjbweUysHYVopL0wv74NZV9eQmrYcBGdp4HO82EQvwsSWWrmeNpfVZR9kZ4c/fNk3z624Ln4s7ZeX17eL8/TJTff2xIPPfyT9rsyctxq3Pfw+bn/kPYdr0XEYrr+7JwaPmikyEWeVJ1Jlmbt4A5rc8w6OnTiBux7vhZYdRqiMJKpADz39Gd7+iE2b6jhDVpZPmo4ZQgCmCgFfXN2MclGYO5rGP/J+/vyocfDbG2+8IT9q3G/Txmn8yB0cJW8fwOYKhQPzMVzcDBgwQD4nOlrB01x//fWO8REUoDQaQ/jcNdRw9bHaoI4dzjzw8fFxOM6pJxzjoI/r2rWrDONMB3YNaTiAk4M6mUZPxSPc9/f3l9vOnZW9EH6fteZOp8dZ9OjRQ3a18Dpc43799Ve8/LIa18T59jVr1pT+2267zZH2xhtvlGE5o96tc2mi59x1avQlLK2+cJvqRV5xg6zKxFAh7NW53KfNwxWlgJ8mBbmrsC6IswT88KyDggzFGyPgs8KPGTUhDUfEM4xwyw8yNR769WA0u4Dnh5tx7Ftncyw1MLuA58A1u2DggDo2jbIPVKcxXJocOXJEDtB0NZl7vmALQH7g75kW8AoKKztsAcidcxfwUpuOFII9+EvM/6kRPMK+gEfMcEvLdpM+X45N80KQRwp/8ED0/1S8Z+GjVdil0Ac/KaAeZoU1wvzr78DCB/6HX19uhbXd3sb6/sOwe9I0/Lt8FQ5v2YZTe/cj02XkrjsWxLeTmv9s7yBl5U4K/0DMoonbSoFIv6Y60q+uhrQKVZF2RRXMuMIHM8v6Yt07qlabN2fEbXHeGHtzfIal5ecKtXgH7m+wGmDnjHM2jYpz247XA/Hc4pq1bd9eZj12wYlqXVBtHG7ytxJzOr0T+47yn5blZF5Zcy9slk82At4OhSzneHPAFfs2CX8/tOhlF8AU4HrfVYPnx5RxdIsXL3b0nbKp154HTYpyn1PrHnjggSxxBsOlhXq3zknAxwlhHDMKH/W6CYeXXIVqTTtIIUyt2236fDh5bENRaYgZg/nf1EbG6gqi4vCB27T5dkXXB295CggPl0780WJp/iutxQfRG1PLCFe6spznPvWqAEyvUhczwhpjdpO7seihp7HitQRs+OAzbPlhEnbPW4QTNrONeVG5ZgsEhCVgwdL1yBAyfePmnQiObYeA2vE4evykTNOm2xj4hybi1OkzOHnqtLRF3/C2bqhWvy3+2LhDlvvnKctQPbIdTlj1ls1/7kSNiHa46b6ecr9F+xHwDVVmaO2CkmFPtVBmGpO6foGA0GR5nhPiPLv/PYCm9/ZCjaj2WLx8szhKVToq1WqJauEJWLFmG84Irez3ddvFuRNQuXZLef+OHTspbeYndtFdHJl4KWEwajbujAjxQ1UhwISUFQiK6YA9/x7EP3sOIjCqI4Z9PUsKEeIf1gqh11m27osAo8FnhUK2SZMm1l5W2FTLeO048IrPjYZpuN+yZUsprO1pOHDLbtmM0M9z0L63Pa09jSErvDd2uwGEYRx8VhA4HTAkJMTac0ITr/bnQXchrRlyQB3LYIfGiNjvfy64XqM+xwcfCOFn+TWlSpWShpZyR71b5yTgszm7qdpBKNOwj5rexul0bvvNVfN+yRg2wQ9GzIPdrRYAFWdPl/W4s3SXYhO91No9Q85iNTmlXap/xI226ob6TTpJe+5ZUTnceO+7QsCpvq823b7IMmpek9RlnEiTLP0/CQEfFN0BC5ZsxfJV29D1nW9RPbwttm7jFJTM3AX8G0rAt+n6JfysczoRGtvHv6BKhDpPSGwbUQFRdu2dqPwimnZFNWvKXpuuY9UxImr3f4fgXUed26deAsZ+q6ao+An/Q9JmvfN+edeNx4d9J8G3Tmu8HF+wD1ZBMQLecClAoUPTwdyyz1iHcSEYQuuD3Nd90t9++60Mp98+KO3111+XfrbScF87wi0rcTmhu1H0OfSiLrQkyH0aIeKWRpI0NErEMPa7c8tKIaGA1sfQHC7hvs5bD6zjVEzua8cKpV4lT2OPp9Omezn6nvu6XK6GldwtIMPFahhnh3b2aR0xd9S7VbgCnm4o6jbrrEzV/u6ByHvbCS1/uBT8ctBc5Bdo+r+OQogLQa4N4kQPQ79PbweWeWBDSojYF7+bbPmegysyDV64afWuxZQK/kgt5YWZV/pjVqVAzPFSc971qnEc5c5tuthXA+zyM8hOi0Q3DdmnT2Pb979gzm33Y3J5X6SVC8Bmoc3nhzse6w3fLCu7MXd1hqDoZARFKaGaLDR4H2uqm53bHnwXPpbgVBp8R2TY1l1/8Pk+qFzrDelv0XEk/EKTpF9djLoiv3rxePoNZVK0TdcxQsCrCoe6YpXmkWc/F4K5pfQ3urOnqBTYKwEijaVxB4THI/T6TtJPfOu2wsOiDFUjktB/mBpNO2POanGOJPT86Ef419WVG3XN+i57i0pH+x7jxB7DVVhRYAS84VKAQkevxkaBQw2cYRTwtHFAv6vTcNU4+z6hgOd8dDtM4zodjGGrVq2S4yl0vnZHGjduLLtfNAyn9UNtKMnVEdqmZ2uBHS2Q7em0gLfDtRJ0GMeI6NH35LXXXnPEcZqfXihGT4/T0K8rSnZ0a5QdDvCjmeTcUe/W+dDgSzccKAS50Nojhwv/ABku4+sNwYxxdYBVHmj66PNCyDs18xKxQqhT4IdzXr09z0Jw0UOKqomeJxAiQp5H+aXPzXnPHDuO3XMXYUOfgZh15yOYUaM+JpfzQWoZb6RXqCK090DZ5/7n2G+RefIkto7+CnOb3oVJ5TktroqoJLBf3mkZj/3xU0p7Yt79j+LA+i3WWfKGAqzXxz8JwZyMquFtcEvzXgiOSUaNmM546Bmnqd2k7qNRq1Fn3NT8PTRt/i7qXdtBriLX+A7V/E5+SlmOWg274I5H3sedj3+IqJu6iXw6oMu7X4tYdRMa3NZJaOAdEX59Z7kmfFBsJ9TXy70KkkRFonbDzrj5/vfQpPk7CLuhkxDO7RDd1BqVagncZKHp14hsL8rdBjc3740aUW1QI7o9Xmg9RKZTNz0Ta/7YjhBRppoNlMavq0cxt3SRhngmTlsuwlghyfqQaN2vTZeiH+BoBLzhUoBCRwt4fve0pqk1ePrpOFaC9vg5bY1QU6ZxGcJ4vXIcu1O4/+6778puFcIlU3U+bAZv3bq19FPAEx3HgZQ8h7ZS6E7Ac8689nNgJdcFoOatNXhXAa+FNvPUYzM09HOeevv27aWNA7uA12NBuMCOviZOjyN2Ac975ppnw4YN0axZM+mYjgNCdRwdr1G3KOhZBDmj3q3C1+BzcRwkFzFMjbqPOMdm97NxRdlEX1Ck4BGar3ykUjYpUbSgNQfZ0XiO0vJnewZjSllvpMZcj50z1ZxNQs1TXd5ZfjRFcp5JH61RQk/9wBQ63rlVx2Q9Ljt6EB/zsqdXWzkkLo+Beuoo13435mo/TsCs+CcLet/dgEb7cjtOnDm45nX+MQLeYDCcO+rdKlIBf6HcpSDgs6ME2Kz2PaT2rnHXGmAoPixJTcO42PvwVdy9wt1fLN242PuRNu47+fs2GAznAUtQhD88HKUb9EXpOOG41X7tdJg9jWt4bnHc18413L7NTxz3c0qfU1rhSsb0wfI/KODP7ntygQW8wWAwGAyG84ER8AaDwWAwFEOMgDcYDAaDoRhiBLzBYDAYDMUQI+ANBoPBYCiGGAFvMBgMBkMxxAh4g8FgMBiKIUbAGwwGg8FQDDEC3mAwGAyGYogR8AaDwWAwFEOMgDcYDAaDoRhiBLzBYDAYDMUQI+ANBoPBYCiGGAFvMBgMBkMxxAh4g8FgMBiKIUbAGwwGg8FQDDEC3mAwGAyGYogR8AaDwWAwFEOKXMBn8E9mJv8LfwbE5jwjzsCT8IRZ0OGWX5ZMlEv+c4cz3jrIgWNPelyOlucVx2bSWX4HYj9buRjvkkbnKb2u6YkIk//dxRkMBkNxxPquXiZkyms9u+steg1eyqAz0nvq0GFMb3Kn9J8XbMIwi+iz7ZzJVGXJQjYhKvazhGX1Z2a76a7HO9ExmW4FtTuyp8vxWBGcvSwXH8uWrcDGjZuKtVuxYoV1tQaDofBR38AjJ06hRPinKN2gb7F25Rt8LK83v1JDc54FvNYp+depX+6ZvQDTAusj7aoqmFzW0wotbMTZxP/Z83+HT93W2PnfIXV+IRwXLtuEgLAkdHxrjExZMfAVVItMFi4BYdd3Qvf3v5fhrngGv4LAiARrT18NycSGLTvkeVb+/qc8B92+g8dw831vwb9uPHxCWyDu1m5Yve5v6xigQvWX0fj2btaeyu+1dsNQNbS19KsaaiZGfTMLXrVb4/3+vyAgNAGr1m0XMfr8mXj8lX64OvAlnDhx0gq7uDlwYL/lK74cPnzY8hkuF9xVvPNfkTecHbyvmTh2/Aw8wgfAo8GQYu1KNhjovOyz4LwKeFUWp2Bf984nmFLWB3Mq18Bs71qY7RWCyWW8rdjCRp113uL1CIzpiD17+cHNxMlTZ+BXLwE3Nn9XxhP/sES8lDAIU9JXoMtb4xHSoAMefOZTK1bR+/NfUKdRZ9SIbocDh49aoU42/7kTNcR5VgvhSyjI/cKTERSdjAEjUzFybDqibuqCYJHmi3GzZZom9/YSgl8Lc4Vv3VYIiu2A3aK8+r5F3NAZAeEqXY2YJFSvnyT91NYPHTmOGpHt8UGfSTLsUuDAgQOWr/hiBHzxZ+/evVme85kzQth4eEg3cuRI6czv4HwiBPyJy0XA97eu+Ow47030J/fvx/w7HkJqKS/M8gnBLO9gpHvXRLpPcNEJ+OgO+FcKeKBKvXhUDVdauNaC/UIT0ePDbxx3r0nzt1ElLKvg9ROCOLn7WFQTGvzTrw+2Qp24Cnifum8gOEoJYpWvyrzJvW/DW2j6ZMqMVQiJ64IVq8UxmWew/a+9qC6Ee+i1XfF62xEihWpu9wmNx4uth4gcMrFz10FRyUjGz5OXyLjYW7rDX8RLbOe5mDEC3nCpQyEeERGB0NBQXH311TKsWbNm+PHHH6WfcH/NmjXWnqHwoYDPMAI+FwpHwIuz8sSZOGOJJGBX2mxMrloX6Vf6Y45XTSHYKdztjoK+FlLKeKkDMp2afuGgcqOADxICfus/+9FUCFdfob27nsc/LAnvfCQEvEVQdAIim3SVfmrJGzbvRLXIdjh46AR6fTpRCO+WMk6fgzgE/B/bse/AUaGpd8C4HxZbsRbiGrf/cwDBDTpi4tRlMsg3LB5PvtpP+p9rMRDRN3VFl3e/h59VwVjx21YExXTG1m3/Wac7g+ZPfwy/uvHY9d9BVBPXtuYPZ7P/pYAR8IZLmcGDB+PRRx+19pzUrVsXY8eOxdSpU3H8+HEsXLgQhw4dknHp6en49NNP8cUXX8h9curUKQwZMgS9evWSvxc259Olpqbik08+wbhx46yUiuHDh+Ojjz7Cjh07HE3/X331lUxLGDZ58mTpJ5s3b3b8Dv/77z8sW7YMx44dw4ABA/DBBx/g9OnTMi4jIwOTJk3Cxx9/nKWCQv7880/07NkTq1atskKcME9eD4/7559/ZBjLwGseNWoU+vXrJ1s1UlJSMG3aNOno12X/7rvv5LGEYfPnz3eks19HzhStgC8Ry+1QeEQPRYm4Qdniz6e7oALeftLfu/bCxLKVMbtyoBDstZDmUxuzhTDPLuBDRHyw0OBVHzzzONvC547KjQK+TsOu8AxpiZoNO+HORz6S4XYo4CNu6oImd7+JauGJ8ApthWPHT4kYlcetD7wjtOZE6Wc1JKB+EiZOWyl+lOwjl8FZBPyvy9cjOK4jlq/arCJtZIhjqkW2xcDR0+V+eOP2Ij+Vt3e9lvjy6zk4cOgY/OsnY++BI3jilT7wEeEOrPP51klAUGx73HDXmyrgEsIIeMOlzN9//y01+NmzVVebpl69enj//fel0KYgrVmzpkMwMj0FV+fOnVG6dGkZduLECUycOFEKdMaTffv2oWzZsjLstddeg5eXUoCuueYame+vv/6KDRs2yDCm69q1K77//nvH8TfddBMmTJgg/Tz/m2+q78P999+P6dOn4+DBg7Icv/zyi+OYtWvXIjg4GDNmzMADDzyAuLg4GU4hy/MuWbIEFSpUwMyZM2W4JiYmBu+++648H/NixYcEBgaif//++Pnnn+U+yz106FBZKfLx8ZFh/v7+6NKlixT4uhwU+EzHSowOy50iFvANhsEjciTadHgCHrX7Cb/Yd5PufLiiEfAid6Vn86/Qba0R6Cf/3YvZt9yH6aW93QpyunThlKAPFtsQzCjnj9QaYfhnyjRM9CiHNR17yLxYuVO563MVFHWsbqI/eToDv0xdjuBGHdDxTdaMnblTwD/1xkD0+mSC0JY7Ysas1VIQ6xT+oQl4tuUwfPXjAoz/eRHqNu6EOo2TZZw8j/i/SQh4thSsWrsdBw4eFfl0wlffLVTxMic1YG7bjn0IadAJE1NXyJhBI9NQI7IDNm3bA5+6VpO+ICA0EW9+/COqhCfggac/t0KJKtM7n05A1cg2jtrwpYQR8IZLHWq2tWrVkoKIgpHUqVMH27Ztk35Su3btLAJeY/dToFOAhoSESM18//79qFy5shXrTEtBS01aw/7/q666ytoD3n77bSnsOXujQYMGMozHUjBrv2b37t1Sm7/yyiul9r5u3TrceOONVqwzLbcbN27E1q1bMWvWLEe+moYNG2LlypXWnvM4XsuePXukn/AbdfToUUc89+nfvn27vI+sXKxevVrGEcZR88+b8yHgBwtNXWjpQlP3v6UXPOgX2noJxkUMxoqpjXB6SRkcWeyJFskvwyNmuIjnMSI+ZjDKNjo/lY0i1OAtYSXYMXU6UgJqI61CNdmn7k6wazfHuxbSK9bAlCt9saZHb3m8JrW0lxx0N7lUJWzsN1SGSbkl/hRcfKkj9SA73Qf/9Ov9UCO2HdZu2OkQjhTwPT4YL/03PfC27JOXh4v4z4eloGZcF9z+wLsi7n3c/EAvoTW/hapR7XD0+EmRRlUEFizZLM7THn/vUCPE/eq1QrUoa8Q9r8OqDF17d3d41XW2BvA0VSOSEXlTd4Re11GGk5fjh6KeqEjUatgZ85esd5RV8/HAKfAPd1YILiWMgHdyKVbQzhUKFQqMnLiU7gmb4rXgOlsBT205LCwMgwYNkv34f/31V44CnlAb5/7o0aNlvsxfw+b8J554QvqZ5uTJk0hISECJEiVkWKlSpeSWWjeF+cCBA2VLQl4Cnlp2hw5CKerYEZ9/blc08i/gCeMo5AlbN7jfqVMnmTfPQUFPqlevLlsa8kfhD7KjIC8ZI/ILHoL9S2vDI3Co2hdCviSFfYgQtBvLYfPUGvCIGiWOsSoE4X1RLrobEpMfgEdYH5EPKwnuz1EQV0QCXgikMxlY1fVtTC3jhXSvIMzxcifQlbCnpj7bMwgpJSthwf1P4vjfqp+G1QP7SzxNCngOumNffRAml/XHjp9dRoWf9TvPAzKFgF8nNXiOoleGAoCgqCR4WgPdiF9YAt784Btendz3qdMSodd3kf5q9eMRfYvy2/Gvl4hW7Ufhp0nzMWnqMtSIaQvPWqopnef5Y/M/oqKQJLTzJHw6YCIGjZ4mBHgn1IjqhDE/zLfOpP4GRrdBnUbdMezLNMcYhq3b/0VQXAf4WuV0/eZRwAc4BLxL5EWOEfBO2GTKZs4XX3wRycnJsh+yuMNmai0M/vjjD+mnFkuo1V3sAp5953b0tZytgLeHMW1eAl7j7ngKxjlz5kh/dHS0LAsFKYVyo0aN8O2338o4+zFsFchNwFOAs78+JxivBxEuWrTI0VrgKuBZkeH4ATuu18Vnzib6W2+91QrJD4WvwVNYl47pgx3zgoFfPbB3QQ2UbfC5ENiDhTY/HJEP9oRHnUEIvL0HSkQOFIKfxwzDjY8KpW2dqESt8sDbbz2EEtEjRH7iGDfnKIgrMg3+4PwlmFU50CbM7a6WcBT6NZFa1gfTwxtiZ5qzn4o6rHp3nYPxyILHXhBCvrI4VlQMZL+90PgrB2Py1QHiBrOZW/0ASH4abjQ8Yt6CP2Qf967/jqiTZ6j2hyph8ah3rWpm96z1Orq/N9a6e5mYMfd3IZiT0bbnOJGuDeYsWidC1flVkkw89mI/VIlogaibusIvPEFo222tqXgygfx/+MhxNHv4HVQVeQSEx6Phrd2wTgh+pfVbeYnSdHz7a9nPfka8bHa8a72C6+9SXRd2WJYP+k+AT2376PlLByPgnVCg82PH/ttq1apJf5kyZazY4kmPHj2yfOBfeeUVuV2+fHm2D//FCAeosZzasb+ZsKlZa6IkKCjIoeHar0v72Yphz4d9+2yytze967T2dBwQx++h7rune/7552U6wiZ4hmm0n8dwUJ4+ho5N4axkNW7cWKYh9mP1b5KOTfV2eAzHAeh4VhYIKxssg0bHa0fYleAaZt+ny7uiV/gavNLIh6BLl4cw8tMG6N3rbhFm18Zz0MxDhyNzdSC2plcV5eknwoZnT3MOrugE/EIK+Bo2oe50aVf5Y6pXDWzoO8RKLZAlsgs04OTe/fitfTdME5WBHzzKWaHA2k/7YVJ5XzlAb65XkNDohbD3rIGUKnVw+E81/exsLlD9QNQRSkDT6clxikwh8B1IDd8e6w7mlFMahjtdzqmc57GnoeleDccAaGS4LWGWnGU6Z9pLASPgnSxYsMDxgSMUENznx57NrI899hgef/xx6einACD8UFOANGnSRP7O9ceQ/bjUrKhFvfXWW3JEs2sebFaeO3eunMZFTe+2225zPBOdD9PyQx0fryqROpxp+dG/99575f7SpUtx1113yXw4wMv+YSfPPPOMTP/qq69aIVkFPAUMy0St+LfffpPhTz31lGOU+uLFixEbGyvLYs/jUkLfOzvuwlzRafKTNifO5di84O+MA/Ryo6DXnj8KUYOX/e7cqoFzV1/7qdiOwJXXfeKMy8WVbCjKECZc/WGoeH0f1ZzPuJi8j82PKzoBv2CZ0K6rI927tmyen1OpOqaU8cayV+JxyvqoqUJkFYR7ly7HogefxKQrvDHrqqqq+T7bPHiVfs/chZhWPQwzKwQgXc6dr41ZFapjelgjnDyopp1krTIYLiWMgHfiKuA5Spr7//77rxTwFJDUzqpUqSLD2Y/JAVX0c9oV+3D18TyGfja3cuoVm1d5r5999lmZB0dkM57To9hsyn5ZpgsPD5fhekoX/eXKlZMjwunXI7mZnoL266+/xtNPPy3DXn/9ddnPy24GDsJiei3kGV6yZEmHxlu+fHkZ7irg6eeIci3g2V2h8//9999l3zOngjFO9zMbLjwPPfRQngL+/HKOAj5OCN+4gXJ0fPi9nYVw/lyEDxX7IkxOiSuYK9FgkOyzZ5P+w6+1FNo9hbyoOOSjopCTKzIBf2jBUqQLDT6ltCfSrrsFe39Tox/liUXNzK5Lbv/qe6RF34ApNHJTOUgIajWCXgltNwJeZMIcdA3v5L4DmHPbg5hWxlOmne1dE2lX+GPWTXfLc0lnuOQwAt6JFvD2pk49TUmj+6n1SGP62Y/N/lpWArjPOck8zt68a0dXHLZs2SL3KeBdm4Jvv/12x7k07BPnPt9JbjnNyf78tIDXcOAWNW72wdrz4VgD7h85ciRPAe8KWy147Sxz1apVrVCD4dya6KUQjxqOjt3/h6U/BOPdHrfhxeTX4BFNLf5cNO9hUiB37PoodqT5om3be/HAq4lCwLtLmz9XZAJ+7/Ll+HPMV9YeZaxTTz954CDWvtkbU31rIrW8lxDKSqBTmHOa3CwhoLVgp5DnwLopZdS8SAWFtrW1/uq8V3V+W1QUfDDPs4Y89mcPpQ3kiDww56ZrWW5bBcHe2uAk6/Hu0tivP0v1Rjb9X1pN50WFEfBOtIDnyOGbb77ZIeDsv02Gde/e3dpT++ynp0ZNR0HNpnkK3+uvv95KlRUeYx8F7Srg2UJAQy2c+6zLoOE+uwwojNnPzH2t1bsKeDbb+vn5OcYW2OE+53DzWnRcXgKeg88YxoFjvGaW02BQnKsGz/52Icxr9gHWeeCfmT7wqMOR8eci3OkGy9aBEuFvARs8kP51HaHFc9Cdu7T5c0Uj4EXurmJr/+q1WPLIc5hczgfpFapILVv3yeflKKhTSisBTzHprvDyfOKPPueOSVMx1TsQUzyusULcI4WtOG7WvDXwDo2HZ61EeNVsLS3HxXdyWpO6osZrqH9De2vPhcwMjBibBr96SXg1idP3nCVcv+kfXB3UAmvXc2YAOwzOCJeJmXPWoHTAyyqREfBuMQLeiWsTPf2ens4FmOjnfGs7TMO+d1fuvvvubAKSXHHFFYiMjLT2FO40eA52Y7np37VrlwynZTN3eTKMzeeuAp7h7J/XgpstAkQPKGPFpVu3bo487QJ+/fr1jnAN9/XKfGyeNwLe4ORcNXhq6oMR0qwnGj7QGh/2fggeYQOzpSuou/v5JPjc0AHjh9wh8h0mzlfwUfVFJOCF2BRC7+8fJmB6xPWYVqoSZlXiwjFsfqdluhCk5TEf3uEqB2F6OW/8XLoi/hrvXL3NfgH0q30KSvooSFXIoU1bWJxcUEfPX7QegbHtsGrDDuzavR+fDUpBcFwnJHQeKVMFRCTiurvekX53VI9JQp3rOmVbFGbDll0in87wrm0Pz8Ss+evgVU/NczcC3j1GwDuxa7oUfmxC5z4tfNHUKf12x8FxNFKi9zl/mluNDq9YsaLs82Z6HaYdzYpSwNPPPnIdrmFTP/c5XYvbN954Q4bTT+2cedNPoUwBT7/d6dHUd955p9xnJYVbPXBOC3u2GBD6mZf207Fc7MunMRbus5JDDd4+hexSh2MmNHz2NF6j7507aPqVI+fzA6fIMT92b2hnbxUqCtiakxN8pufOuQ+yk3PYozniXbhzaEJ366JGqPnwoiLBbYnYgo+sL7Im+oMLFmN25eruhbbDUYsPFhq61e/uKcKurIIppb0xLaS+HEH/3yI175WwojC9rBdSfGpizTsfIePYcStGIK5IXtRZ/zhVetfFZkj4DZ1QPVJNkatSP0kIePfmXv/77zCqhrfFvweOwD+0jRDeHFCi8t20ZTdC4tohJLI9AvWiMiJu1vwN8HEI+LMt8+WBEfBO+CFms7X++HJL62HUZhm3adMmh2M4wzTjx4+Xo+n5Ibd/vGn+lDbC2WzPQXk8zp4HtWYKeApqVjB++ukn60gnHDxFYyjaxjjZuXMnxowZIwfZaSjg2e/O0fQ0meoKz8d87PPDCfvoOS6A5dbXr6+B1zRlyhTHPis6DKOpVNc56JcyrkKO+7m9G7y/2l5AXnBgIitjHPhId8stt1gxRYd96p4rF4eA1wK38Oaru3OyEiGt4V3sGrzgoBDMszzdT5PTbvbV1TC1TGVMF4J94aPPYPvkaThz1Cm0tT6utfHppbxl0366qAzM9ayFtCuqYFKFACx6sRWObD376XEKdYRDwO87IvdJ1fBkhFnN8lUichbwj738OarVV9boYm/pgqibO0s/8964dSf8Qtti196DCIhIxiMvfCpjjIDPGyPgLzzNmzeXTffnCu2lF87H+vLD9b6xq4PvBis27733npzG+NJLL1mxkIZsOE5Bw2mDFNwcbOnKO++8I2dIuNK7d29HxYmzGwgrfDwf8/rwww9lGA3YcDYGrc1pWElr0aKFnCo5bNgwK1TBChgrEtqgDuG5NOz+4bx5zuEn9mtnWdlywRYbXjOnW+rBoLlzbgJeNplHD8SV133kNr4wXbVb33cbnl9XZAL+wMIlmF1JDZ6TTfKVAzGjjA+mVKiCtBvvwOb+w3Bkh7PWr9EF45a/L/to+dTSnlblgPk6reBxednZV1fH5LLemHfnI9i1wLk6m8ojN1QsBXxwXBe8mDAYryQOQ3CDZASEt8HSlcoghVsN3srYNzQevT5R2s209N9QJTIJp8+oCXobtu6CX5hqBRj3wwKhzXfCuB/nY/b89fB12JTPvYSXK/v5EZP/1B0qju7QES3guXdxwfeOFtZcF0spCLSCxpXS9LtsyD85CXjOjOD4CM6M+PLLLx3paNKVi7EQhrFFgy0srvkQCk1WANhFQ6e7A+xptZ95BAQEyNYethxxbAXj2KzPqZjaQh0rDLR3z3JxPIQeG9K+fXvZHUNq1KjhWJRG589pmLqViK1IRMdxYKhurWGlmNef0zVlp2ACvkQMp6wNR5m4D3BVTDcM+Og2eNT/RE1tc5O+oI6j9Ms26gePkD7I/N1PDuYr27CP0ujdpM/NFZ0GP28RppSoiBmhDbGybXcctKbJOVFjyeUH3CpNToU6JX50u2fNxcq338fshrcgtZyPqCx4I71SDcwRAl438XPVOVrHm105GFNLeSEtojG2ffuDlUtOqLNSwIfEdcV9T32KB57rg+SuY6WFOV2oKrIPPquAZ9m//2UJght1RIv2o9G68ygkdf0KQQ06of1btFl/RmjwTgFPHn7hM6HJt8Mvk1fAp24bK/RsH8flwdzEt7Cy/YfCfYQVHYTj1u533Wq/3eUn3N3W9RjXNPbws0nvEjcn4W3ras8fuQlVxmlnuDhxFWIcd6CnPtKMrEan0wKeQpBpKUi50A2b4jnLwQ4FPM2+ckoinZ6vbj+n9rPrhYaRNFFRUQ4Tu0Sno5bP7haNDueWrQscH8AKATVwHU7YVM/xFvaWBsbRhoNecU7D2SS0zW8fuJkzBRxkZwnYak3FO/p7OWleNr7t/6zpcW7SF9BRwJeI7I+102ohc4kHlvwUCY8INbDPXfrcXJEJeAo/B8Kr9vnX/eCQ/Zv/xN/jfxAf8x6Yc93tSPWpiSkU5KW9kH51FUwu5RwxrDm4aSvWf9gHs264C1Ov8se0Ml6YdU1Vad1OCnzvQKSWtE+vc4csnBTwNWLa4d/9ziZ6WWYWW8Am+uvdNNHXatQG4dd3QXKPL9G263i06T4G197xjtDqW8l4Cnh/LeCtj2hgdBJCYtrDN8wS8NY5DFn5rnw4Uq+MwfQrojGjmLpvyoZZV1v4sDmTS3Dm1h/NvnV+KA0XL1oAarhPLTovAU8Nl4aIONaCjlMb7WMzSE5N9PZzar+rgOcys3aTu0ynm/FzEvDUwlkWNsHzt6fDNZwJQVsPbN4njGvTpk0WuwYcUMkplLR5YD82ZwrYRG9Zq/MIG4ETK0IwY1w4rm7wnggrvBH00lkViWF97sY73W5Ajzebi32emy0IZ6fFF5GAz579mSNHcUBo8ZsGDMOSJ1/CjMgbkVKhClKEUJ5Zzl8I5kC54Iy9j1677JbsnLie6fCmP7FpyCjMa3IPJnoGYoJHSSsmNzIwd/E61IjugF17nQLeTpWIBCHIu+KpV/rKtdcfevYT7D90HDUi2+HrnxdYqUgm1m3dieCYDli2eis2btkNn/oU5FlL6lUvAQHCkUyclltDVpSAjy7W7utyodbV5v5K0r43579HRETIPkw2geYFLc7xA0iLdDnB9bZdDeYYLi5ow4ADJYl9imBeAp4wjIMrc4ICnpYIXeFxumKo83UV8BygSe2aaENHhAJe22Owl5eGjdhKoNGtRjpez5AgOkxvOcaABpaIDiN2f84UUIO3XElanAsT/qiRKNe4H0oW9ih6kb+cihfVBx4Nh4vz9RVhZ988T1c0Al48uAMrVyE1IBRTr/CTWvj0ClUxu1KQo0+ey8ba58KzeV01tZ+dgCdclY3atvwnrsz14jLyaH5km8LSlRtw0/3v4N99R7MdT264pxtue7Q3bn/kPema3PcWOr09DtfdrdZe5vz2DCmo1TI3tzzYE4+9+Cm27dyHa+98M0u7BX/Y6zfvQoNbLaMkeZTvcsUIeCd6HvzLL78szbPSn9fHTc9Vz03As0+VFQbDxY1eU75SpUrS2h+/IRTwNOyjCQwMlNuPP/5YVgiYhv3gehqju99L//79pVlh9nHTacNE2pgQnZ6myMFtrqPs2a/ONDxO/844aI5T33S4vQVJ22Cg0xUP+gltNug43T/PdRQ07KNnF4JebEi7vDn3QXYlY7iledqhTvvxheXkvHc6TpFjWMHzL7o++HyMos+vy0vAG4onl4OAH1/27AS8He7rAXB6lDrnu3OKFD/urgKeS3VyzjvD9EfbLuBpx51NoVxkRtuXp7sQU6cMhUv++qoLB9cm+pygxq5tNRSE1q1by9+0bgnImXMT8HSyn1wI4RLRllU7R9y5CHvbsdFs9mfeZ9/vbndGwBsuGYyAd+Iq4PVqchzJ/PDDD0v/1KlT5fQk+qkduQp4+tu2bSutz40YMUKGUcCziZ7HMp7z0Qnnq3P++bx582Q450sbLl041Y2LvhQFv/zyixwElxdMQ6NGuRntyQ12W+VvXfhzFPBcaIZCvf4IPPTyK/AI+0T4h4swCuiCC+QS3HJEfthofPbRPfAIEvlFspUge9r8uiIS8Bk4sHCZtXCMFtRqytxsr5qYxSVeRdzsa2og/eqqmHlVAGZc4YfUst5IKe2FqWV9MPVKf6QKwT6jejimhTVGWtN7sDypE1Z2exd/fNQXW4eOxo5vf8LOaWnYt2gpjv2xEUf/3onj/+3FqcNHkGFrljyrixWJ5eA66RU/PFk7tOWga4tywz+W1TwRbkslkKvaW44bpnGmleFWlMLaEXFMpZZ+tdLRr9PLMCdqT0ZYfv2yWPsySsWrOJZLdSOo9OqvQufBrfDZzkWf3GOw9J3NivsFwwh4J1rA2y3KeXurSi/9bJbVUFvjiGQu2MI4u4D39fV1TEEiFPB6BToKdDsclEWraFzGVfd/GgyXHufaRC8Eb8QwzP1ZVCaWlkbGbxXRuecLKBFDIX8OAl7kWzJqMLbObiDyLYmMVZ743+sJZz2wzu6KqA+e8+B/xYwa4ZgT2xTzmzXHoidexMrEjljX+2P89eW3cqnX/b+vx7F/diHjyFHrwNzhPHjOf1cL0ygreLO8AuW68OmVqiG9YjWkVaiKtKuEK18F067wxwSP0tbR+YB3xRJqx44fxyFOk3NFy89siOPydVeFeMy0C0crQ7vgFhUB+/LzrmRJyh1r/+jREzjkMBREm/eMsp1L5MsQe5OWu+YtjoRVOC/WPo6BNe4s+Z4njIB3ogU8+1Y5ZYh9qxqG26cRsRmeU5BcBTyf9bXXXivDdF8rBTwH2jGsVSs184Nwn6OVObiJI7FpWMRgyA95N5kXNec2yE6akeVAu5qDgI3lceLXyiKvsSrsXDR4UTlgJcEj9FNkrL4CS3+qBY+YL1CS8+/dpM+PKzIBb8e+q/1KQ7R2BI59ubFFSJQwSS1dWQ7Ok4Ld0TJQ0xL4yrE5X7YUcJqcZw2klMg+vS43Bn2RBt86CfAJS4JfvTZytHvrDlmtMV0Z+Ab8QhNQuWZLVKrZCt71EvFKmyEyTpe8UtCr8A1PxjVBr6NiUEuRJh7vfsSPsBKaFQJfw1vvfSd8jovGJwNTUCG4pYwnV9V4XZQjUZynFSqHtIZX3US80FI9QDvvffYLvGvHizKJMocmwkek6/ae01LUFdVeQUhMO2tP3cvaDdqgQrVXpV/z7Bv9cbU454JfN4vrbomfU5ZbMeqq/Ou2xjWi3Ap9pecPI+CduOuD19AErH0wEtONHTvWIeD5wXX96Oq8dB88pycxTJuRpV8PjuIALyPgi5achCStxLHbhAPtLkY44p/lOx8UvOJQOH3wQXe+D496/VHx2vfE/gAloGk/Psuo+ty0b9c4DqobiugH3hT5DkPIHd1RIqKfzDNruvy7IuuDL+ijIDzWfrx+rlM8ykgjN1PLeKmm/PIBmFa5BmaERCE97hbMvfNhrHj6Vaxs3xVbh32B7anTsW/ZCsfxuSISfTJ4shB8nfB0i0E4fPiY+FGcwHuffo+g2M546OnPrISQ89c79voGJ0+dxomTpzH2+3moGtHOYdaWBNRPRLNHlDlHKs5PvNoX1SKTceToSRnmL/Lo9elP1oWqAvYdPl0cp43fQArr+E5jxHnOiPOcws+TFiEgIgk1YzpYKYD2Pb5CSMPOiO84AkeOncCxYyfRtueXCInriNeSVcXk5gfek9b2JNa9CAhLQHBsJ/z1zz6xpyodAfWSEHOLMrMbfWtX+NWxNDpxzM9TlyFInJeL5xRVDf1yEPD5HUWvF4NxBy2JMU47jobW6DC73x5G62P16tWT/uTkZBnO0dl6cRo293NLzd+QHc7R5v1ht4d+L3r27Om4v2cLW8fcHautttldTEyMFXth4G/jvvvus/YULBcXQCooejyJ3ekBe/Tb5+zrcSh5c+4CPrujsBbauxDucQ93lVsVTq0+u5AvFa3CZGUgaiCuufFTq2VAu6zpC+qKSIPPxL55CzClpCemlPPGtPI+SLnCH1OvrorUSkIgewUjNaAO0kKiMTOiMVIb34KZt92PeQ89iaVPv47VLZKxpm13/NGjFzZ+8Ak29R+CLYPVoKD8YzVHW9v84C009xvvU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</si>
</sst>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5b4f6c2e77ce287f70f9467c0b1754.docx" TargetMode="External"/><Relationship Id="rId_hyperlink_2" Type="http://schemas.openxmlformats.org/officeDocument/2006/relationships/hyperlink" Target="https://platformazakupowa.pl/file/get_new/447326c8ff514df833eaea1d8b3167bd.pdf" TargetMode="External"/><Relationship Id="rId_hyperlink_3" Type="http://schemas.openxmlformats.org/officeDocument/2006/relationships/hyperlink" Target="https://platformazakupowa.pl/file/get_new/a753f96da091bbe9572229b5db8d828f.pdf" TargetMode="External"/><Relationship Id="rId_hyperlink_4" Type="http://schemas.openxmlformats.org/officeDocument/2006/relationships/hyperlink" Target="https://platformazakupowa.pl/file/get_new/225f04dc4504736ad795c448674229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3271210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1798079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1008266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1008266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1008266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1008266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2024-11-21T18:14:17+01:00</dcterms:created>
  <dcterms:modified xsi:type="dcterms:W3CDTF">2024-11-21T18:14:17+01:00</dcterms:modified>
  <dc:title>Untitled Spreadsheet</dc:title>
  <dc:description/>
  <dc:subject/>
  <cp:keywords/>
  <cp:category/>
</cp:coreProperties>
</file>