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<sst xmlns="http://schemas.openxmlformats.org/spreadsheetml/2006/main" uniqueCount="36">
  <si>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</si>
  <si>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</si>
  <si>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</si>
  <si>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Pożarnicze węże tłoczne powlekane z powłoką ceramiczną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</si>
  <si>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</si>
  <si>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</si>
  <si>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</si>
  <si>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</si>
  <si>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</si>
  <si>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</si>
  <si>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</si>
  <si>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</si>
  <si>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</si>
  <si>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</si>
  <si>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</si>
  <si>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</si>
  <si>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</si>
  <si>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</si>
  <si>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</si>
  <si>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</si>
  <si>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</si>
  <si>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</si>
  <si>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W42-20-ŁA/LUM/PU Bezalin</t>
  </si>
  <si>
    <t>szt.</t>
  </si>
  <si>
    <t>23%</t>
  </si>
  <si>
    <t>PLN</t>
  </si>
  <si>
    <t>Wąż H 52-20-ŁA/PCV Bezalin</t>
  </si>
  <si>
    <t>Wąż W 75-20-ŁA/PCV Bezalin</t>
  </si>
  <si>
    <t>Wąż W 75-40-ŁA/PU/PW do drabin/ Bezalin (40m)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</si>
  <si>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</si>
  <si>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</si>
  <si>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</si>
  <si>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</si>
  <si>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</si>
  <si>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</si>
  <si>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Zamawiającego.&lt;/span&gt;&lt;/p&gt;&lt;p&gt;&lt;br&gt;&lt;/p&gt;&lt;table border="0" cellpadding="0" cellspacing="0" width="426" style="width: 320pt;"&gt;
 &lt;colgroup&gt;&lt;col width="362" style="width:272pt"&gt;
 &lt;col width="64" style="width:48pt"&gt;
 &lt;/colgroup&gt;&lt;tbody&gt;&lt;tr height="21" style="height:15.75pt"&gt;
  &lt;td height="21" class="xl65" width="362" style="height:15.75pt;width:272pt"&gt;Wąż
  W42-20-ŁA/LUM/PU Bezalin&lt;/td&gt;
  &lt;td class="xl66" align="right" width="64" style="border-left:none;width:48pt"&gt;70 sztuk&lt;/td&gt;
 &lt;/tr&gt;
 &lt;tr height="21" style="height:15.75pt"&gt;
  &lt;td height="21" class="xl65" style="height:15.75pt;border-top:none"&gt;Wąż W 52-20-ŁA/PCV Bezalin&lt;/td&gt;
  &lt;td class="xl66" align="right" style="border-top:none;border-left:none"&gt;75 sztuk&lt;/td&gt;
 &lt;/tr&gt;
 &lt;tr height="21" style="height:15.75pt"&gt;
  &lt;td height="21" class="xl65" style="height:15.75pt;border-top:none"&gt;Wąż W
  75-20-ŁA/PCV Bezalin&lt;/td&gt;
  &lt;td class="xl66" align="right" style="border-top:none;border-left:none"&gt;66 sztuk&lt;/td&gt;
 &lt;/tr&gt;
 &lt;tr height="21" style="height:15.75pt"&gt;
  &lt;td height="21" class="xl65" style="height:15.75pt;border-top:none"&gt;&lt;font class="font5"&gt;Wąż W 75-40-ŁA/PU/PW do drabin/ Bezalin &lt;/font&gt;&lt;font class="font6"&gt;(40m)&lt;/font&gt;&lt;/td&gt;
  &lt;td class="xl66" align="right" style="border-top:none;border-left:none"&gt;5 sztuk&lt;/td&gt;
 &lt;/tr&gt;&lt;/tbody&gt;&lt;/table&gt;&lt;p&gt;&lt;br&gt;&lt;/p&gt;&lt;p class="MsoNormal"&gt;Oplot - okrągłotkany z wysokiej jakości przędzy
poliestrowej.&lt;/p&gt;&lt;p class="MsoNormal"&gt;Wykładzina wewnętrzna - poliuretan (PU), gładka i odporna na
pleśń i gnicie.&lt;/p&gt;&lt;p class="MsoNormal"&gt;Powłoka zewnętrzna (PW) - z tworzywa termoplastycznego,
nieprzyjmująca brudu, zwiększająca odporność na ścieranie i na kontakt z
płomieniem, kolor czerwony.&lt;/p&gt;&lt;p class="MsoNormal"&gt;&lt;o:p&gt;&amp;nbsp;&lt;/o:p&gt;Węże wyposażone w łączniki aluminiowe typu STORZ zgodne z
normą PN-M-51031 (tzw. Krótsza tulejka).&lt;/p&gt;&lt;p class="MsoNormal"&gt;&lt;o:p&gt;&amp;nbsp;&lt;/o:p&gt;Węże spełniają wymagania warunków technicznych
Rozporządzenia MSWiA z dnia 20 czerwca 2007 r. w sprawie wykazu wyrobów
służących zapewnieniu bezpieczeństwa publicznego lub ochronie zdrowia i życia
oraz mienia, a także zasad wydawania dopuszczenia tych wyrobów do użytkowania.&lt;/p&gt;&lt;p class="MsoNormal"&gt;Posiadają świadectwa dopuszczenia CNBOP, rok produkcji 2024.&lt;/p&gt;&lt;p class="MsoNormal"&gt;Zastrzegamy możliwość zakupu +- 10 sztuk węży w zależności
od posiadanych środków.&lt;/p&gt;&lt;br&gt;&lt;p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728 815 080&amp;nbsp;&amp;nbsp;&lt;/span&gt;&lt;/p&gt;&lt;p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</si>
</sst>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1008193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3270990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3270991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3270992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1797998</v>
      </c>
      <c r="C12" s="5" t="s">
        <v>22</v>
      </c>
      <c r="D12" s="5"/>
      <c r="E12" s="5">
        <v>70.0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1798035</v>
      </c>
      <c r="C13" s="5" t="s">
        <v>26</v>
      </c>
      <c r="D13" s="5"/>
      <c r="E13" s="5">
        <v>75.0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1798037</v>
      </c>
      <c r="C14" s="5" t="s">
        <v>27</v>
      </c>
      <c r="D14" s="5"/>
      <c r="E14" s="5">
        <v>66.0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1798041</v>
      </c>
      <c r="C15" s="5" t="s">
        <v>28</v>
      </c>
      <c r="D15" s="5"/>
      <c r="E15" s="5">
        <v>5.0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2026-02-18T01:22:52+01:00</dcterms:created>
  <dcterms:modified xsi:type="dcterms:W3CDTF">2026-02-18T01:22:52+01:00</dcterms:modified>
  <dc:title>Untitled Spreadsheet</dc:title>
  <dc:description/>
  <dc:subject/>
  <cp:keywords/>
  <cp:category/>
</cp:coreProperties>
</file>