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<sst xmlns="http://schemas.openxmlformats.org/spreadsheetml/2006/main" uniqueCount="42">
  <si>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</si>
  <si>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</si>
  <si>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</si>
  <si>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zamienne do mostu napędowego 1032A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</si>
  <si>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</si>
  <si>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</si>
  <si>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</si>
  <si>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</si>
  <si>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</si>
  <si>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</si>
  <si>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</si>
  <si>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</si>
  <si>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</si>
  <si>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</si>
  <si>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</si>
  <si>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</si>
  <si>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</si>
  <si>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</si>
  <si>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</si>
  <si>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</si>
  <si>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</si>
  <si>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</si>
  <si>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mechanizmu różnicowego                  </t>
  </si>
  <si>
    <t xml:space="preserve">Nr kat 631 264 5011                   </t>
  </si>
  <si>
    <t>szt.</t>
  </si>
  <si>
    <t>23%</t>
  </si>
  <si>
    <t>PLN</t>
  </si>
  <si>
    <t>Satelita</t>
  </si>
  <si>
    <t xml:space="preserve">Nr kat 411 261 5003                   </t>
  </si>
  <si>
    <t xml:space="preserve">Podkładka oporowa satelity                                    </t>
  </si>
  <si>
    <t xml:space="preserve">Nr kat 411 261 5005                   </t>
  </si>
  <si>
    <t xml:space="preserve">Krzyżak mechanizmu różnicowego                     </t>
  </si>
  <si>
    <t xml:space="preserve">Nr kat 411 261 5004                   </t>
  </si>
  <si>
    <t xml:space="preserve">Koło planetarne                                                                                                                    </t>
  </si>
  <si>
    <t xml:space="preserve">Nr kat 411 262 5007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</si>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</sst>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3270548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3270549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1797837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1797838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1797839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1797840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1797841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2024-11-18T20:24:42+01:00</dcterms:created>
  <dcterms:modified xsi:type="dcterms:W3CDTF">2024-11-18T20:24:42+01:00</dcterms:modified>
  <dc:title>Untitled Spreadsheet</dc:title>
  <dc:description/>
  <dc:subject/>
  <cp:keywords/>
  <cp:category/>
</cp:coreProperties>
</file>