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<sst xmlns="http://schemas.openxmlformats.org/spreadsheetml/2006/main" uniqueCount="36">
  <si>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</si>
  <si>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</si>
  <si>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</si>
  <si>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Prowadzenie eksploatacji urządzenia energetycznego: gazowej stacji redukcyjno-pomiarowej wraz z wewnętrzną siecią gazową i instalacją gazową na terenie oczyszczalni ścieków „Orzegów” przy ulicy Bytomskiej 70 w Rudzie Śląskiej.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</si>
  <si>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</si>
  <si>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</si>
  <si>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</si>
  <si>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</si>
  <si>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</si>
  <si>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</si>
  <si>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zgodnie z Załącznikiem - FORMULARZ OFERTOWY </t>
  </si>
  <si>
    <t>Potwierdzenie odbycia wizji lokalnej</t>
  </si>
  <si>
    <t>zgodnie z Załącznikiem - wizja lokalna (jeżeli dotyczy)</t>
  </si>
  <si>
    <t>Wykaz wykonanych usług</t>
  </si>
  <si>
    <t xml:space="preserve">zgodnie z Załącznikiem - wykaz usług </t>
  </si>
  <si>
    <t>Tajemnica przedsiębiorstwa</t>
  </si>
  <si>
    <t>zaleca się, aby każda informacja stanowiąca tajemnicę przedsiębiorstwa była zamieszczona w odrębnym pliku i określała przedmiot będący jej treścią wraz z wykazaniem podstaw utajnienia.</t>
  </si>
  <si>
    <t>NAZWA TOWARU / USŁUGI</t>
  </si>
  <si>
    <t>OPIS</t>
  </si>
  <si>
    <t>ILOŚĆ</t>
  </si>
  <si>
    <t>JM</t>
  </si>
  <si>
    <t>Cena/JM</t>
  </si>
  <si>
    <t>VAT</t>
  </si>
  <si>
    <t>WALUTA</t>
  </si>
  <si>
    <t>Prowadzenie eksploatacji urządzenia energetycznego: gazowej stacji redukcyjno-pomiarowej wraz z wewnętrzną siecią gazową i instalacją gazową na terenie oczyszczalni ścieków „Orzegów” przy ulicy Bytomskiej 70 w Rudzie Śląskiej</t>
  </si>
  <si>
    <t>zgodnie z przedmiotem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</si>
  <si>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</si>
  <si>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</si>
  <si>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</si>
  <si>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</si>
  <si>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</si>
  <si>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</si>
  <si>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</si>
  <si>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</si>
  <si>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do postępowania nr OZ 40.zip</t>
  </si>
  <si>
    <t>&lt;p&gt;&lt;span style="font-weight: 700;"&gt;Tryb postępowania&lt;/span&gt;&lt;span style="font-weight: 700;"&gt;&amp;nbsp;-&amp;nbsp;&lt;/span&gt;&lt;span style="color: rgb(51, 51, 51);"&gt;przetarg nieograniczony&lt;/span&gt;&lt;/p&gt;&lt;p&gt;&lt;span style="color: rgb(51, 51, 51);"&gt;Zapraszamy do udziału w przetargu nieograniczonym pn. "&lt;/span&gt;&lt;font color="#333333"&gt;Prowadzenie eksploatacji urządzenia energetycznego: gazowej stacji redukcyjno-pomiarowej wraz z wewnętrzną siecią gazową i instalacją gazową na terenie oczyszczalni ścieków „Orzegów” przy ulicy Bytomskiej 70 w Rudzie Śląskiej"&lt;/font&gt;&lt;br&gt;&lt;/p&gt;&lt;p class="MsoNormal" style="margin-right: -2.55pt; line-height: 21px;"&gt;&lt;u&gt;&lt;span style="font-size: 10pt; line-height: 20px; font-family: &amp;quot;Trebuchet MS&amp;quot;, sans-serif;"&gt;&lt;strong&gt;I. OPIS PRZEDMIOTU ZAMÓWIENIA:&lt;/strong&gt;&lt;/span&gt;&lt;/u&gt;&lt;/p&gt;&lt;p class="MsoNormal" style="margin-left: 35.7pt; text-align: justify; text-indent: -17.85pt;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style="font-size:10.0pt;line-height:150%;font-family:&amp;quot;Trebuchet MS&amp;quot;,sans-serif;
mso-fareast-font-family:&amp;quot;Trebuchet MS&amp;quot;;mso-bidi-font-family:&amp;quot;Trebuchet MS&amp;quot;;
color:black;mso-themecolor:text1"&gt;1.&lt;span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style="font-size:10.0pt;line-height:150%;font-family:&amp;quot;Trebuchet MS&amp;quot;,sans-serif;
color:black;mso-themecolor:text1"&gt;Wykonywanie prac przy urządzeniach i
instalacjach elektroenergetycznych - gazowa stacja redukcyjno-pomiarowa wraz z
wewnętrzną siecią gazowa i instalacją gazową w zakresie ich obsługi,
konserwacji, remontów i napraw, kontrolno-pomiarowym, montażu i demontażu
zgodnie z wymaganiami obowiązujących przepisów.&lt;o:p&gt;&lt;/o:p&gt;&lt;/span&gt;&lt;/p&gt;&lt;p class="MsoNormal" style="margin-left: 35.7pt; text-align: justify; text-indent: -17.85pt;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style="font-size:10.0pt;line-height:150%;font-family:&amp;quot;Trebuchet MS&amp;quot;,sans-serif;
mso-fareast-font-family:&amp;quot;Trebuchet MS&amp;quot;;mso-bidi-font-family:&amp;quot;Trebuchet MS&amp;quot;;
color:black;mso-themecolor:text1"&gt;2.&lt;span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 &lt;/span&gt;&lt;/span&gt;&lt;!--[endif]--&gt;&lt;span style="font-size:10.0pt;line-height:150%;font-family:&amp;quot;Trebuchet MS&amp;quot;,sans-serif;
color:black;mso-themecolor:text1"&gt;Opracowanie instrukcji eksploatacji
urządzenia energetycznego – gazowej stacji redukcyjno-pomiarowej, zgodnie z
Rozporządzeniem Ministra Energii z dnia 28 sierpnia 2019 r w sprawie
bezpieczeństwa i higieny pracy przy urządzeniach energetycznych (tekst jedn.:
Dz. U. 2021, poz. 1210).&lt;o:p&gt;&lt;/o:p&gt;&lt;/span&gt;&lt;/p&gt;&lt;p class="MsoNormal" style="margin-left: 35.7pt; text-align: justify; text-indent: -17.85pt;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style="font-size:10.0pt;line-height:150%;font-family:&amp;quot;Trebuchet MS&amp;quot;,sans-serif;
mso-fareast-font-family:&amp;quot;Trebuchet MS&amp;quot;;mso-bidi-font-family:&amp;quot;Trebuchet MS&amp;quot;;
color:black"&gt;3.&lt;span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style="font-size:10.0pt;line-height:150%;
font-family:&amp;quot;Trebuchet MS&amp;quot;,sans-serif;color:black"&gt;Przegląd techniczny –
konserwacyjny urządzeń redukcyjno-zabezpieczających stacji redukcyjnej gazu,
wraz z pomiarem skuteczności ochrony odgromowej stacji – 1 x rok (marzec).&lt;o:p&gt;&lt;/o:p&gt;&lt;/span&gt;&lt;/p&gt;&lt;p class="MsoNormal" style="margin-left: 35.7pt; text-align: justify; text-indent: -17.85pt;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style="font-size:10.0pt;line-height:150%;font-family:&amp;quot;Trebuchet MS&amp;quot;,sans-serif;
mso-fareast-font-family:&amp;quot;Trebuchet MS&amp;quot;;mso-bidi-font-family:&amp;quot;Trebuchet MS&amp;quot;;
color:black"&gt;4.&lt;span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style="font-size:10.0pt;line-height:150%;
font-family:&amp;quot;Trebuchet MS&amp;quot;,sans-serif;color:black"&gt;Próba działania i regulacja urządzeń
redukcyjno-zabezpieczających stacji redukcyjnej gazu – 2&amp;nbsp;x rok (marzec,
wrzesień).&lt;o:p&gt;&lt;/o:p&gt;&lt;/span&gt;&lt;/p&gt;&lt;p class="MsoNormal" style="margin-left: 35.7pt; text-align: justify; text-indent: -17.85pt;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style="font-size:10.0pt;line-height:150%;font-family:&amp;quot;Trebuchet MS&amp;quot;,sans-serif;
mso-fareast-font-family:&amp;quot;Trebuchet MS&amp;quot;;mso-bidi-font-family:&amp;quot;Trebuchet MS&amp;quot;;
color:black"&gt;5.&lt;span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style="font-size:10.0pt;line-height:150%;
font-family:&amp;quot;Trebuchet MS&amp;quot;,sans-serif;color:black"&gt;Kontrola poprawności
działania stacji, z oceną stanu technicznego i wskazaniem ewentualnym prac
remontowych lub naprawczych, niezbędnych do wykonania, dla zapewnienia
bezpieczeństwa i niezawodności stacji. &amp;nbsp;&lt;/span&gt;&lt;span style="font-size:10.0pt;line-height:150%;font-family:&amp;quot;Trebuchet MS&amp;quot;,sans-serif;
color:black;mso-themecolor:text1"&gt;Odczyt stanu liczników zużycia gazu wraz z
wpisem do książki ruchu stacji i podaniem wskazań Zamawiającemu – &lt;/span&gt;&lt;span style="font-size:10.0pt;line-height:150%;font-family:&amp;quot;Trebuchet MS&amp;quot;,sans-serif;
color:black"&gt;1 x tydzień. &lt;o:p&gt;&lt;/o:p&gt;&lt;/span&gt;&lt;/p&gt;&lt;p class="MsoNormal" style="margin-left: 35.7pt; text-align: justify; text-indent: -17.85pt;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style="font-size:10.0pt;line-height:150%;font-family:&amp;quot;Trebuchet MS&amp;quot;,sans-serif;
mso-fareast-font-family:&amp;quot;Trebuchet MS&amp;quot;;mso-bidi-font-family:&amp;quot;Trebuchet MS&amp;quot;;
color:black"&gt;6.&lt;span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style="font-size:10.0pt;line-height:150%;
font-family:&amp;quot;Trebuchet MS&amp;quot;,sans-serif;color:black"&gt;Kontrola poprawności
działania armatury sieci gazowej (kurki główne, zawory odcinające, przełączające,
skrzynki gazowe, armatura kontrolno-pomiarowa, urządzenia pomiarowe), z&amp;nbsp;oceną
stanu technicznego i wskazaniem ewentualnych prac remontowych lub naprawczych,
niezbędnych do wykonania, dla zapewnienia bezpieczeństwa i niezawodności pracy
instalacji – 1 x miesiąc.&lt;o:p&gt;&lt;/o:p&gt;&lt;/span&gt;&lt;/p&gt;&lt;p class="MsoNormal" style="margin-left: 35.7pt; text-align: justify; text-indent: -17.85pt; line-height: 150%; background-image: initial; background-position: initial; background-size: initial; background-repeat: initial; background-attachment: initial; background-origin: initial; background-clip: initial;"&gt;&lt;!--[if !supportLists]--&gt;&lt;span style="font-size:10.0pt;line-height:150%;font-family:&amp;quot;Trebuchet MS&amp;quot;,sans-serif;
mso-fareast-font-family:&amp;quot;Trebuchet MS&amp;quot;;mso-bidi-font-family:&amp;quot;Trebuchet MS&amp;quot;;
color:black"&gt;7.&lt;span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style="font-size:10.0pt;line-height:150%;
font-family:&amp;quot;Trebuchet MS&amp;quot;,sans-serif;color:black"&gt;Sprawdzenie szczelności
instalacji gazowej – 1 x rok (luty).&lt;/span&gt;&lt;/p&gt;&lt;p class="MsoNormal" style="margin-left: 35.7pt; text-align: justify; text-indent: -17.85pt; line-height: 150%; background-image: initial; background-position: initial; background-size: initial; background-repeat: initial; background-attachment: initial; background-origin: initial; background-clip: initial;"&gt;&lt;span style="color: black; font-family: &amp;quot;Trebuchet MS&amp;quot;, sans-serif; font-size: 10pt;"&gt;8. Sprawdzenie działania
     zabezpieczeń w kotłowaniach: technologicznej i lokalnej (system detekcji
     gazu firmy AtestGaz wraz z zaworem szybkozamykającym) - 1 x kwartał.
     Sprawdzenie działania czujnika i zaworu szybkozamykającego poprzez podanie
     właściwej mieszanki gazu o&amp;nbsp;stężeniu kontrolnym.&amp;nbsp;&lt;/span&gt;&lt;/p&gt;&lt;p class="MsoNormal" style="margin-left: 35.7pt; text-align: justify; text-indent: -17.85pt; line-height: 150%; background-image: initial; background-position: initial; background-size: initial; background-repeat: initial; background-attachment: initial; background-origin: initial; background-clip: initial;"&gt;&lt;span style="font-family: &amp;quot;Trebuchet MS&amp;quot;, sans-serif; font-size: 10pt; text-indent: -17.85pt;"&gt;9. Prowadzenie prac eksploatacyjnych
     na urządzeniach energetycznych w określonych granicach eksploatacji, tj.:&lt;/span&gt;&lt;/p&gt;&lt;p class="MsoListParagraphCxSpFirst" style="margin-left:72.0pt;mso-add-space:
auto;text-align:justify;text-indent:-18.0pt;line-height:150%;mso-list:l1 level1 lfo2"&gt;&lt;!--[if !supportLists]--&gt;&lt;span style="font-size:10.0pt;line-height:150%;font-family:Symbol;mso-fareast-font-family: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style="font-size:10.0pt;line-height:150%;
font-family:&amp;quot;Trebuchet MS&amp;quot;,sans-serif"&gt;Przyłącze gazowe od zasuwy granicznej,
zlokalizowanej przed ogrodzeniem oczyszczalni ścieków, przy ul. Bytomskiej do
stacji pomiarowo – redukcyjnej.&lt;o:p&gt;&lt;/o:p&gt;&lt;/span&gt;&lt;/p&gt;&lt;p class="MsoListParagraphCxSpMiddle" style="margin-left:72.0pt;mso-add-space:
auto;text-align:justify;text-indent:-18.0pt;line-height:150%;mso-list:l1 level1 lfo2"&gt;&lt;!--[if !supportLists]--&gt;&lt;span style="font-size:10.0pt;line-height:150%;font-family:Symbol;mso-fareast-font-family: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style="font-size:10.0pt;line-height:150%;
font-family:&amp;quot;Trebuchet MS&amp;quot;,sans-serif"&gt;Stacja pomiarowa – redukcyjna II stopnia
o przepustowości nominalnej Q = 300 m&lt;sup&gt;3&lt;/sup&gt;&lt;sub&gt;N&lt;/sub&gt;/h, zlokalizowana
na terenie oczyszczalni ścieków Orzegów.&lt;o:p&gt;&lt;/o:p&gt;&lt;/span&gt;&lt;/p&gt;&lt;p class="MsoListParagraphCxSpMiddle" style="margin-left:72.0pt;mso-add-space:
auto;text-align:justify;text-indent:-18.0pt;line-height:150%;mso-list:l1 level1 lfo2"&gt;&lt;!--[if !supportLists]--&gt;&lt;span style="font-size:10.0pt;line-height:150%;font-family:Symbol;mso-fareast-font-family: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style="font-size:10.0pt;line-height:150%;
font-family:&amp;quot;Trebuchet MS&amp;quot;,sans-serif"&gt;Wewnętrzna sieć gazowa - łącząca stacje
redukcyjną z&amp;nbsp;poszczególnymi zaworami z&amp;nbsp;wewnętrznej instalacji
gazowej.&lt;o:p&gt;&lt;/o:p&gt;&lt;/span&gt;&lt;/p&gt;&lt;p class="MsoListParagraphCxSpMiddle" style="margin-left:72.0pt;mso-add-space:
auto;text-align:justify;text-indent:-18.0pt;line-height:150%;mso-list:l1 level1 lfo2"&gt;&lt;!--[if !supportLists]--&gt;&lt;span style="font-size:10.0pt;line-height:150%;font-family:Symbol;mso-fareast-font-family: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style="font-size:10.0pt;line-height:150%;
font-family:&amp;quot;Trebuchet MS&amp;quot;,sans-serif"&gt;Wewnętrzna instalacja gazowa – od
zaworu, zlokalizowanego na zewnątrz budynku kotłowni technologicznej do wnętrza
budynku - do miejsca podłączenia z kotłem gazowym.&lt;o:p&gt;&lt;/o:p&gt;&lt;/span&gt;&lt;/p&gt;&lt;p class="MsoListParagraphCxSpMiddle" style="margin-left:72.0pt;mso-add-space:
auto;text-align:justify;text-indent:-18.0pt;line-height:150%;mso-list:l1 level1 lfo2"&gt;&lt;!--[if !supportLists]--&gt;&lt;span style="font-size:10.0pt;line-height:150%;font-family:Symbol;mso-fareast-font-family: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style="font-size:10.0pt;line-height:150%;
font-family:&amp;quot;Trebuchet MS&amp;quot;,sans-serif"&gt;Wewnętrzna instalacja gazowa – od
zaworu, zlokalizowanego na zewnątrz budynku kotłowni lokalnej do wnętrza
budynku - do miejsca podłączenia z kotłem gazowym.&lt;o:p&gt;&lt;/o:p&gt;&lt;/span&gt;&lt;/p&gt;&lt;p class="MsoListParagraphCxSpMiddle" style="margin-left:72.0pt;mso-add-space:
auto;text-align:justify;text-indent:-18.0pt;line-height:150%;mso-list:l1 level1 lfo2"&gt;&lt;!--[if !supportLists]--&gt;&lt;span style="font-size:10.0pt;line-height:150%;font-family:Symbol;mso-fareast-font-family: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style="font-size:10.0pt;line-height:150%;
font-family:&amp;quot;Trebuchet MS&amp;quot;,sans-serif"&gt;Wewnętrzna instalacja gazowa – od
zaworu, zlokalizowanego na zewnątrz budynku laboratorium do wnętrza budynku – do
miejsca podłączenia odbiorników gazu (dygestorium, palniki gazowe).&lt;o:p&gt;&lt;/o:p&gt;&lt;/span&gt;&lt;/p&gt;&lt;p class="MsoNormal" style="margin-right: -2.55pt; line-height: 21px;"&gt;
&lt;/p&gt;&lt;p class="MsoListParagraphCxSpLast" style="margin-bottom:10.0pt;mso-add-space:
auto;text-align:justify;text-indent:-18.0pt;line-height:150%;mso-list:l0 level1 lfo1"&gt;&lt;!--[if !supportLists]--&gt;&lt;span style="font-size:10.0pt;line-height:150%;font-family:&amp;quot;Trebuchet MS&amp;quot;,sans-serif;
mso-fareast-font-family:&amp;quot;Trebuchet MS&amp;quot;;mso-bidi-font-family:&amp;quot;Trebuchet MS&amp;quot;"&gt;&amp;nbsp; &amp;nbsp; &amp;nbsp; &amp;nbsp; &amp;nbsp; &amp;nbsp;10.&amp;nbsp;&lt;/span&gt;&lt;span style="font-size:10.0pt;line-height:150%;font-family:&amp;quot;Trebuchet MS&amp;quot;,sans-serif"&gt;Naprawy
oraz remonty będą wykonywane w terminach i w zakresie wskazanym w&amp;nbsp;każdorazowym
zleceniu przekazanym przez Zamawiającego na podstawie umowy.&lt;/span&gt;&lt;/p&gt;&lt;p class="MsoNormal" style="margin-right: -2.55pt; line-height: 21px;"&gt;&lt;strong&gt;&lt;span style="text-align: justify; text-indent: -18pt; font-size: 10pt; line-height: 20px; font-family: &amp;quot;Trebuchet MS&amp;quot;, sans-serif;"&gt;&lt;/span&gt;&lt;/strong&gt;&lt;/p&gt;&lt;p class="MsoNormal" style="margin-right: -2.55pt; text-align: justify; line-height: 21px;"&gt;&lt;u&gt;&lt;span style="font-size: 10pt; line-height: 20px; font-family: &amp;quot;Trebuchet MS&amp;quot;, sans-serif;"&gt;&lt;strong&gt;II. Warunki wymagane od Wykonawców:&lt;/strong&gt;&lt;/span&gt;&lt;/u&gt;&lt;/p&gt;&lt;ol style="margin-top:0cm" start="1" type="1"&gt;
 &lt;li class="MsoNormal" style="margin-right:-2.55pt;text-align:justify;line-height:
     150%;mso-list:l0 level1 lfo1"&gt;&lt;span style="font-size:10.0pt;line-height:
     150%;font-family:&amp;quot;Trebuchet MS&amp;quot;,sans-serif"&gt;Zamawiający wymaga, aby usługa
     świadczona była na terenie oczyszczalni w dniach: roboczych (pn-pt) w
     godzinach: 7-14 (z wyjątkiem usuwania awarii), po wcześniejszym
     uzgodnieniu telefonicznym.&lt;o:p&gt;&lt;/o:p&gt;&lt;/span&gt;&lt;/li&gt;
 &lt;li class="MsoNormal" style="margin-right:-2.55pt;text-align:justify;line-height:
     150%;mso-list:l0 level1 lfo1"&gt;&lt;span style="font-size:10.0pt;line-height:
     150%;font-family:&amp;quot;Trebuchet MS&amp;quot;,sans-serif"&gt;Przed przystąpieniem do
     przetargu konieczna jest wizja lokalna na oczyszczalni ścieków, celem
     zapoznania się z warunkami technicznymi w zakresie przedmiotu zamówienia. Obecność
     na wizji potwierdzoną przez mistrza lub kierownika oczyszczalni należy
     dołączyć do oferty przetargowej (&lt;strong&gt;załącznik
     – wizja lokalna&lt;/strong&gt;). Koszt wizji lokalnej ponosi Oferent. Termin wizji
     należy uzgodnić telefonicznie (nr tel. 609&amp;nbsp;827&amp;nbsp;055). &lt;br&gt;Z wizji
     lokalnej zwolnione są firmy, które obecnie świadczą, bądź w latach
     poprzednich świadczyły usługi w zakresie obsługi technicznej i konserwacji
     stacji redukcyjnej na oczyszczalni ścieków „Orzegów”.&lt;br&gt;&lt;br&gt;&lt;/span&gt;&lt;/li&gt;&lt;li class="MsoNormal" style="margin-right:-2.55pt;text-align:justify;line-height:
     150%;mso-list:l0 level1 lfo1"&gt;&lt;span style="font-size:10.0pt;line-height:
     150%;font-family:&amp;quot;Trebuchet MS&amp;quot;,sans-serif"&gt;O udzielenie zamówienia mogą
     ubiegać się Wykonawcy, którzy spełniają warunki dotyczące:&lt;/span&gt;&lt;/li&gt;
&lt;/ol&gt;&lt;p class="MsoNormal" style="margin-top:0cm;margin-right:-2.55pt;margin-bottom:
0cm;margin-left:2.0cm;margin-bottom:.0001pt;text-align:justify;text-indent:
-18.0pt;line-height:150%;mso-list:l0 level2 lfo1"&gt;&lt;!--[if !supportLists]--&gt;&lt;span style="font-size:10.0pt;line-height:150%;font-family:&amp;quot;Trebuchet MS&amp;quot;,sans-serif;
mso-fareast-font-family:&amp;quot;Trebuchet MS&amp;quot;;mso-bidi-font-family:&amp;quot;Trebuchet MS&amp;quot;"&gt;a.&lt;span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style="font-size:10.0pt;line-height:150%;
font-family:&amp;quot;Trebuchet MS&amp;quot;,sans-serif"&gt;posiadania wiedzy i doświadczenia –
Wykonawca wykaże, że w ostatnich 5 latach przed upływem terminu składania
ofert, a jeżeli okres prowadzenia działalności jest krótszy – w&amp;nbsp;tym
okresie, wykonał dwie usługi obejmujące w swym zakresie: obsługę techniczną
i&amp;nbsp;konserwację gazowych stacji pomiarowo-redukcyjnych II stopnia, o&amp;nbsp;przepustowości
min. 200 m&lt;sup&gt;3&lt;/sup&gt;/h. &lt;strong&gt;(załącznik –
wykaz wykonanych usług)&lt;/strong&gt;&lt;o:p&gt;&lt;/o:p&gt;&lt;/span&gt;&lt;/p&gt;&lt;p class="MsoNormal" style="margin-top:0cm;margin-right:-2.55pt;margin-bottom:
0cm;margin-left:2.0cm;margin-bottom:.0001pt;text-align:justify;text-indent:
-18.0pt;line-height:150%;mso-list:l0 level2 lfo1"&gt;&lt;!--[if !supportLists]--&gt;&lt;span style="font-size:10.0pt;line-height:150%;font-family:&amp;quot;Trebuchet MS&amp;quot;,sans-serif;
mso-fareast-font-family:&amp;quot;Trebuchet MS&amp;quot;;mso-bidi-font-family:&amp;quot;Trebuchet MS&amp;quot;"&gt;b.&lt;span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style="font-size:10.0pt;line-height:150%;
font-family:&amp;quot;Trebuchet MS&amp;quot;,sans-serif"&gt;posiadania&amp;nbsp; ogólnego certyfikatu odbycia szkolenia do
obsługi eksploatacyjnej i kalibracji systemów firmy Atest Gaz&lt;span style="color:black"&gt;.&lt;/span&gt;&lt;o:p&gt;&lt;/o:p&gt;&lt;/span&gt;&lt;/p&gt;&lt;p class="MsoNormal" style="margin-top:0cm;margin-right:-2.55pt;margin-bottom:
0cm;margin-left:2.0cm;margin-bottom:.0001pt;text-align:justify;text-indent:
-18.0pt;line-height:150%;mso-list:l0 level2 lfo1"&gt;&lt;!--[if !supportLists]--&gt;&lt;span style="font-size:10.0pt;line-height:150%;font-family:&amp;quot;Trebuchet MS&amp;quot;,sans-serif;
mso-fareast-font-family:&amp;quot;Trebuchet MS&amp;quot;;mso-bidi-font-family:&amp;quot;Trebuchet MS&amp;quot;"&gt;c.&lt;span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
&lt;/span&gt;&lt;/span&gt;&lt;!--[endif]--&gt;&lt;span style="font-size:10.0pt;line-height:150%;
font-family:&amp;quot;Trebuchet MS&amp;quot;,sans-serif"&gt;dysponowania potencjałem technicznym
oraz osobami zdolnymi do wykonania zamówienia – Oferent oświadczy, że dysponuje
osobami spełniającymi poniższe wymogi:&lt;o:p&gt;&lt;/o:p&gt;&lt;/span&gt;&lt;/p&gt;&lt;p class="MsoNormal" style="margin-top:0cm;margin-right:-2.55pt;margin-bottom:
0cm;margin-left:49.65pt;margin-bottom:.0001pt;text-align:justify;text-indent:
-18.0pt;line-height:150%;mso-list:l1 level1 lfo2"&gt;&lt;!--[if !supportLists]--&gt;&lt;span style="font-size:10.0pt;line-height:150%;font-family:Symbol;mso-fareast-font-family: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style="font-size:10.0pt;line-height:150%;
font-family:&amp;quot;Trebuchet MS&amp;quot;,sans-serif"&gt;posiadania aktualnych uprawnień
budowlanych w specjalności instalacyjno-inżynieryjnej w&amp;nbsp;zakresie sieci,
instalacji i urządzeń cieplnych, wentylacyjnych, gazowych, wodociągowych
i&amp;nbsp;kanalizacyjnych,&lt;o:p&gt;&lt;/o:p&gt;&lt;/span&gt;&lt;/p&gt;&lt;p class="MsoNormal" style="margin-top:0cm;margin-right:-2.55pt;margin-bottom:
0cm;margin-left:49.65pt;margin-bottom:.0001pt;text-align:justify;text-indent:
-18.0pt;line-height:150%;mso-list:l1 level1 lfo2"&gt;&lt;!--[if !supportLists]--&gt;&lt;span style="font-size:10.0pt;line-height:150%;font-family:Symbol;mso-fareast-font-family:
Symbol;mso-bidi-font-family:Symbol"&gt;-&lt;span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style="font-size:10.0pt;line-height:150%;
font-family:&amp;quot;Trebuchet MS&amp;quot;,sans-serif"&gt;posiadania aktualnego świadectwo
kwalifikacyjnego, które uprawnia do zajmowania się eksploatacją urządzeń,
instalacji i sieci gazowej na stanowiskach dozoru (D) i eksploatacji (E)
w&amp;nbsp;zakresie: obsługi, konserwacji, napraw, kontrolno-pomiarowym i
montażowym.&lt;o:p&gt;&lt;/o:p&gt;&lt;/span&gt;&lt;/p&gt;&lt;p class="MsoNormal" style="margin-right: -2.55pt; text-align: justify; line-height: 21px;"&gt;
&lt;/p&gt;&lt;ol style="margin-top:0cm" start="4" type="1"&gt;
 &lt;li class="MsoNormal" style="margin-right:-2.55pt;text-align:justify;line-height:
     150%;mso-list:l0 level1 lfo1"&gt;&lt;span style="font-size: 10pt; line-height: 150%; font-family: &amp;quot;Trebuchet MS&amp;quot;, sans-serif;"&gt;&lt;u style=""&gt;&lt;strong&gt;Na
     etapie ofertowania, Zamawiający nie wymaga poświadczeń o których mowa w
     pkt II.3c.&lt;/strong&gt;&lt;/u&gt;&lt;/span&gt;&lt;span style="font-size:10.0pt;line-height:150%;
     font-family:&amp;quot;Trebuchet MS&amp;quot;,sans-serif"&gt;&lt;u&gt;&lt;strong&gt; Zamawiający zwróci się do
     Oferenta, który przedstawił najkorzystniejszą cenę ofertową
     o&amp;nbsp;uzupełnienie „wykazu osób” uczestniczących w realizacji zamówienia
     wraz z&amp;nbsp;udokumentowaniem niezbędnych uprawnień.&lt;/strong&gt;&lt;/u&gt;&lt;br&gt;&lt;br&gt;&lt;/span&gt;&lt;/li&gt;
 &lt;li class="MsoNormal" style="margin-right:-2.55pt;text-align:justify;line-height:
     150%;mso-list:l0 level1 lfo1"&gt;&lt;span style="font-size:10.0pt;line-height:
     150%;font-family:&amp;quot;Trebuchet MS&amp;quot;,sans-serif"&gt;Zamawiający nie dopuszcza
     możliwości wykonania prac z udziałem podwykonawców.&lt;o:p&gt;&lt;/o:p&gt;&lt;/span&gt;&lt;/li&gt;
 &lt;li class="MsoNormal" style="margin-right:-2.55pt;text-align:justify;line-height:
     150%;mso-list:l0 level1 lfo1"&gt;&lt;span style="font-size:10.0pt;line-height:
     150%;font-family:&amp;quot;Trebuchet MS&amp;quot;,sans-serif"&gt;W ramach umowy na stałą
     obsługę, Wykonawca udostępni nr telefonu całodobowego pogotowia
     technicznego, w zakresie usuwania awarii stacji redukcyjnej i sieci
     gazowej, zapewniając przystąpienie do usunięcia awarii w czasie do 4
     godzin od przyjęcia telefonicznego zgłoszenia.&lt;o:p&gt;&lt;/o:p&gt;&lt;/span&gt;&lt;/li&gt;
 &lt;li class="MsoNormal" style="margin-right:-2.55pt;text-align:justify;line-height:
     150%;mso-list:l0 level1 lfo1"&gt;&lt;span style="font-size:10.0pt;line-height:
     150%;font-family:&amp;quot;Trebuchet MS&amp;quot;,sans-serif"&gt;Obecność Wykonawcy przy
     przeglądach układu pomiarowego, wymian liczników, przeliczników. &lt;o:p&gt;&lt;/o:p&gt;&lt;/span&gt;&lt;/li&gt;
 &lt;li class="MsoNormal" style="margin-right:-2.55pt;text-align:justify;line-height:
     150%;mso-list:l0 level1 lfo1"&gt;&lt;span style="font-size:10.0pt;line-height:
     150%;font-family:&amp;quot;Trebuchet MS&amp;quot;,sans-serif"&gt;Zadaniem&amp;nbsp; jest również dokonanie wszelkich
     zgłoszeń i koordynacji działań w&amp;nbsp;przypadku konieczności uzgadniania
     prac remontowych z właścicielem układu pomiarowego.&lt;o:p&gt;&lt;/o:p&gt;&lt;/span&gt;&lt;/li&gt;
 &lt;li class="MsoNormal" style="margin-right:-2.55pt;text-align:justify;line-height:
     150%;mso-list:l0 level1 lfo1"&gt;&lt;span style="font-size:10.0pt;line-height:
     150%;font-family:&amp;quot;Trebuchet MS&amp;quot;,sans-serif"&gt;Wszelkie wykonane czynności
     należy odnotować w książce ruchu stacji redukcyjno-pomiarowej łącznie z
     wielkościami parametrów pracy stacji gazowej oraz dodatkowo, należy
     sporządzić odrębny miesięczny protokół wykonanych prac, który po
     potwierdzeniu przez Zamawiającego (Kierownik obiektu lub Mistrz zmianowy)
     należy dołączyć do comiesięcznej faktury.&lt;o:p&gt;&lt;/o:p&gt;&lt;/span&gt;&lt;/li&gt;
 &lt;li class="MsoNormal" style="margin-right:-2.55pt;text-align:justify;line-height:
     150%;mso-list:l0 level1 lfo1"&gt;&lt;span style="font-size:10.0pt;line-height:
     150%;font-family:&amp;quot;Trebuchet MS&amp;quot;,sans-serif"&gt;Warunki płatności –
     miesięcznie jako 1/12 ceny ofertowej, płatności a naprawy i remonty
     zgodnie z odrębnym zleceniem. &lt;o:p&gt;&lt;/o:p&gt;&lt;/span&gt;&lt;/li&gt;
 &lt;li class="MsoNormal" style="margin-right:-2.55pt;text-align:justify;line-height:
     150%;mso-list:l0 level1 lfo1"&gt;&lt;span style="font-size:10.0pt;line-height:
     150%;font-family:&amp;quot;Trebuchet MS&amp;quot;,sans-serif"&gt;Wszelkie dodatkowe prace
     wynikające z konieczności remontu lub napraw urządzeń i sieci gazowych
     będą rozliczane na podstawie wystawionego przez Wykonawcę, przed
     przystąpieniem do prac, wstępnego opisu zakresu naprawy wraz z podaną
     kalkulacją kosztów i&amp;nbsp;po akceptacji Zamawiającego.&lt;/span&gt;&lt;/li&gt;&lt;/ol&gt;&lt;p&gt;&lt;span style="color: rgb(51, 51, 51);"&gt;&lt;span style="font-weight: 700;"&gt;III. Warunki udziału w postępowaniu -&amp;nbsp;&lt;/span&gt;&lt;/span&gt;&lt;/p&gt;&lt;p class="Akapitzlist1" style="margin-left:18.0pt;text-align:justify;text-indent:
-18.0pt;line-height:115%;mso-list:l0 level2 lfo1;mso-hyphenate:none"&gt;&lt;strong&gt;&lt;span style="font-size:10.0pt;line-height:
115%;font-family:&amp;quot;Trebuchet MS&amp;quot;,sans-serif"&gt;Z postępowania o udzielenie
zamówienia wyklucza się Wykonawcę:&lt;/span&gt;&lt;/strong&gt;&lt;span style="font-size:10.0pt;
line-height:115%;font-family:&amp;quot;Trebuchet MS&amp;quot;,sans-serif"&gt;&lt;o:p&gt;&lt;/o:p&gt;&lt;/span&gt;&lt;/p&gt;&lt;p class="Standard" style="margin-left:14.2pt;text-align:justify"&gt;&lt;span style="font-size:10.0pt;font-family:&amp;quot;Trebuchet MS&amp;quot;,sans-serif;mso-fareast-font-family:
Calibri;mso-fareast-language:AR-SA"&gt;1) będącego osobą fizyczną, którego
prawomocnie skazano za przestępstwo:&lt;/span&gt;&lt;span style="font-size:10.0pt;
font-family:&amp;quot;Trebuchet MS&amp;quot;,sans-serif"&gt;&lt;o:p&gt;&lt;/o:p&gt;&lt;/span&gt;&lt;/p&gt;&lt;p class="Standard" style="margin-left:14.2pt;text-align:justify"&gt;&lt;span style="font-size:10.0pt;font-family:&amp;quot;Trebuchet MS&amp;quot;,sans-serif;mso-fareast-font-family:
Calibri;mso-fareast-language:AR-SA"&gt;a) udziału w zorganizowanej grupie
przestępczej albo związku mającym na celu popełnienie przestępstwa lub
przestępstwa skarbowego, o którym mowa w art. 258 Kodeksu karnego,&lt;/span&gt;&lt;span style="font-size:10.0pt;font-family:&amp;quot;Trebuchet MS&amp;quot;,sans-serif"&gt;&lt;o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</si>
</sst>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9a9473f41d6ebee24aff78bf22ab1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3270423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3270424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3270425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3270426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1797808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1008030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2026-03-18T20:41:04+01:00</dcterms:created>
  <dcterms:modified xsi:type="dcterms:W3CDTF">2026-03-18T20:41:04+01:00</dcterms:modified>
  <dc:title>Untitled Spreadsheet</dc:title>
  <dc:description/>
  <dc:subject/>
  <cp:keywords/>
  <cp:category/>
</cp:coreProperties>
</file>