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<sst xmlns="http://schemas.openxmlformats.org/spreadsheetml/2006/main" uniqueCount="46">
  <si>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</si>
  <si>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</si>
  <si>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</si>
  <si>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Przygotowanie kotła parowego VX 504 B-17 szt.1 podlegającemu dozorowi technicznemu do rewizji wewnętrznej i zewnętrznej oraz próby ciśnieniowej zamontowanym na OTrM 824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</si>
  <si>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</si>
  <si>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</si>
  <si>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</si>
  <si>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</si>
  <si>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</si>
  <si>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</si>
  <si>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</si>
  <si>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</si>
  <si>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licząc od daty podpisania protokołu przyjęcia do naprawy, lecz nie dłużej niż do 30.11.2024r.- w zależności który z terminów upłynie jako pierwszy. Proszę potwierdzić wpisując "Akceptuję"</t>
  </si>
  <si>
    <t xml:space="preserve">okres gwarancji </t>
  </si>
  <si>
    <t>12 miesięcy - zgodnie z § 7 wzoru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</si>
  <si>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</si>
  <si>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</si>
  <si>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</si>
  <si>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</si>
  <si>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</si>
  <si>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</si>
  <si>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</si>
  <si>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</si>
  <si>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</si>
  <si>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</si>
  <si>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</si>
  <si>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</si>
  <si>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</si>
  <si>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</si>
  <si>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</si>
  <si>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</si>
  <si>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new.doc.pdf</t>
  </si>
  <si>
    <t>02 Załącznik nr 1 zam- Formularz ofertowy.pdf</t>
  </si>
  <si>
    <t>03 Załącznik nr 2 - Wykaz usług zrealizowanych.docx</t>
  </si>
  <si>
    <t>04 Załącznik nr 3 wzór umowy.doc.pdf</t>
  </si>
  <si>
    <t>05 Załącznik nr 1 WPN kocioł parowy.pdf</t>
  </si>
  <si>
    <t>06 zal_nr_2_do_umowy.docx.pdf</t>
  </si>
  <si>
    <t>07 zal_nr_3_do_umowy.docx.pdf</t>
  </si>
  <si>
    <t>08 zal_nr_4_do_umowy.docx.pdf</t>
  </si>
  <si>
    <t>09 zal_nr_5_do_umowy.docx.pdf</t>
  </si>
  <si>
    <t>10 zal_nr_6_do_umowy.docx.pdf</t>
  </si>
  <si>
    <t>11 zal_nr_7_do_umowy.docx.pdf</t>
  </si>
  <si>
    <t>12 zal_nr_8_do_umowy_2750.doc.pdf</t>
  </si>
  <si>
    <t>13 zal_nr_9_do_umowy.docx.pdf</t>
  </si>
  <si>
    <t>14 zal_nr_10_do_umowy.docx.pdf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</si>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</sst>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5a74bfb4becadbec8c5be9511979b.pdf" TargetMode="External"/><Relationship Id="rId_hyperlink_2" Type="http://schemas.openxmlformats.org/officeDocument/2006/relationships/hyperlink" Target="https://platformazakupowa.pl/file/get_new/d3628a7056beddf35bf910eb0ba5dc2b.pdf" TargetMode="External"/><Relationship Id="rId_hyperlink_3" Type="http://schemas.openxmlformats.org/officeDocument/2006/relationships/hyperlink" Target="https://platformazakupowa.pl/file/get_new/14fcbe406e783684dee7f50c4a0e9162.docx" TargetMode="External"/><Relationship Id="rId_hyperlink_4" Type="http://schemas.openxmlformats.org/officeDocument/2006/relationships/hyperlink" Target="https://platformazakupowa.pl/file/get_new/de4a5c7ae5b0a783a48fd6083f5c2bb7.pdf" TargetMode="External"/><Relationship Id="rId_hyperlink_5" Type="http://schemas.openxmlformats.org/officeDocument/2006/relationships/hyperlink" Target="https://platformazakupowa.pl/file/get_new/5169b6a2071f90a559b2dd66e8285092.pdf" TargetMode="External"/><Relationship Id="rId_hyperlink_6" Type="http://schemas.openxmlformats.org/officeDocument/2006/relationships/hyperlink" Target="https://platformazakupowa.pl/file/get_new/f28c57ec6bd399c8ce99673fb777ff4d.pdf" TargetMode="External"/><Relationship Id="rId_hyperlink_7" Type="http://schemas.openxmlformats.org/officeDocument/2006/relationships/hyperlink" Target="https://platformazakupowa.pl/file/get_new/e2f74f5f895ea49a4460b74d91603cec.pdf" TargetMode="External"/><Relationship Id="rId_hyperlink_8" Type="http://schemas.openxmlformats.org/officeDocument/2006/relationships/hyperlink" Target="https://platformazakupowa.pl/file/get_new/1bb386435a6e54086aa1380fa7901422.pdf" TargetMode="External"/><Relationship Id="rId_hyperlink_9" Type="http://schemas.openxmlformats.org/officeDocument/2006/relationships/hyperlink" Target="https://platformazakupowa.pl/file/get_new/a2256035725d94fe5ef3b5721f054d81.pdf" TargetMode="External"/><Relationship Id="rId_hyperlink_10" Type="http://schemas.openxmlformats.org/officeDocument/2006/relationships/hyperlink" Target="https://platformazakupowa.pl/file/get_new/5fde88d6fe85ad8050cf9e4b90252b29.pdf" TargetMode="External"/><Relationship Id="rId_hyperlink_11" Type="http://schemas.openxmlformats.org/officeDocument/2006/relationships/hyperlink" Target="https://platformazakupowa.pl/file/get_new/e32d42e69ae92435a4ebba17da0e9619.pdf" TargetMode="External"/><Relationship Id="rId_hyperlink_12" Type="http://schemas.openxmlformats.org/officeDocument/2006/relationships/hyperlink" Target="https://platformazakupowa.pl/file/get_new/98da8fcc96b719e8339c1ad73e366474.pdf" TargetMode="External"/><Relationship Id="rId_hyperlink_13" Type="http://schemas.openxmlformats.org/officeDocument/2006/relationships/hyperlink" Target="https://platformazakupowa.pl/file/get_new/b1a21d55ecc69a39ec039b71848f0e00.pdf" TargetMode="External"/><Relationship Id="rId_hyperlink_14" Type="http://schemas.openxmlformats.org/officeDocument/2006/relationships/hyperlink" Target="https://platformazakupowa.pl/file/get_new/6fe4189938c8d34810baa54092c61a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1007995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1007995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1007995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1007995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1007995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1007995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1007995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1007995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1007995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1007995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1007995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1007995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1007995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1007995</v>
      </c>
      <c r="C30" s="1" t="s">
        <v>30</v>
      </c>
      <c r="D30" s="16" t="s">
        <v>44</v>
      </c>
      <c r="E30" s="16"/>
    </row>
    <row r="34" spans="1:27">
      <c r="A34" s="3" t="s">
        <v>30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2026-03-06T09:50:50+01:00</dcterms:created>
  <dcterms:modified xsi:type="dcterms:W3CDTF">2026-03-06T09:50:50+01:00</dcterms:modified>
  <dc:title>Untitled Spreadsheet</dc:title>
  <dc:description/>
  <dc:subject/>
  <cp:keywords/>
  <cp:category/>
</cp:coreProperties>
</file>