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<sst xmlns="http://schemas.openxmlformats.org/spreadsheetml/2006/main" uniqueCount="36">
  <si>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</si>
  <si>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</si>
  <si>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</si>
  <si>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komputera typu All in One do KP PSP Myślenice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</si>
  <si>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</si>
  <si>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</si>
  <si>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</si>
  <si>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</si>
  <si>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</si>
  <si>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</si>
  <si>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</si>
  <si>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</si>
  <si>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 xml:space="preserve">7 dni od dnia otrzymania zamówienia. Proszę potwierdzić wpisując "Akceptuję" </t>
  </si>
  <si>
    <t>Dodatkowe koszty</t>
  </si>
  <si>
    <t>Wszelkie dodatkowe koszty, w tym koszty transportu, po stronie wykonawcy. Proszę potwierdzić wpisując "Akceptuję"</t>
  </si>
  <si>
    <t>Oświadczenie Wykonawcy</t>
  </si>
  <si>
    <t>Proszę załączyć w formie skanu oświadczenie - wypełnione i podpisane przez osobę upoważnioną do reprezentowania firmy.</t>
  </si>
  <si>
    <t>NAZWA TOWARU / USŁUGI</t>
  </si>
  <si>
    <t>OPIS</t>
  </si>
  <si>
    <t>ILOŚĆ</t>
  </si>
  <si>
    <t>JM</t>
  </si>
  <si>
    <t>Cena/JM</t>
  </si>
  <si>
    <t>VAT</t>
  </si>
  <si>
    <t>WALUTA</t>
  </si>
  <si>
    <t>Komputer typu All in One</t>
  </si>
  <si>
    <t>Komputer typu All in One MSI PRO AP272P; minimalne wymagania: procesor i7-14700, pamięć RAM 32 GB, pojemność dysku SSD 1 TB, system operacyjny: zainstalowany Windows 11 Professional; przekątna ekranu: 27". Dopuszcza się zaproponowanie rozwiązań równoważnych tzn. spełniających minimalne wymagania dla komputera (opisane wyżej). W przypadku zaproponowania produktu równoważnego prosimy o wskazanie jego nazwy handlowej wraz z określeniem parametrów technicznych.
Produkt fabrycznie nowy, nie pochodzący z ekspozycji lub zwrotu od klienta, zapakowany w oryginalne opakowanie, posiada oryginalne folie i inne zabezpieczenia.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</si>
  <si>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</si>
  <si>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</si>
  <si>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</si>
  <si>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</si>
  <si>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</si>
  <si>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</si>
  <si>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</si>
  <si>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Oświadczenie Wykonawcy.docx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</si>
  <si>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</si>
  <si>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style="line-height:1.38;margin-top:0pt;margin-bottom:0pt;"&gt;&lt;br&gt;&lt;/p&gt;&lt;p&gt;&lt;br&gt;&lt;/p&gt;&lt;p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rgb(51, 51, 51);"&gt;47 8317041, 47 8317042 w godz. 7:30-15:30 od pon do pt.&lt;/span&gt;&lt;/p&gt;&lt;p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</si>
</sst>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076df6928bacf17e535172cb764a64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1007988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3270293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3270294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3270295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3270296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1797776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3270296</v>
      </c>
      <c r="C18" s="1" t="s">
        <v>15</v>
      </c>
      <c r="D18" s="16" t="s">
        <v>33</v>
      </c>
      <c r="E18" s="16"/>
    </row>
    <row r="22" spans="1:27">
      <c r="A22" s="3" t="s">
        <v>34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2026-01-26T00:13:13+01:00</dcterms:created>
  <dcterms:modified xsi:type="dcterms:W3CDTF">2026-01-26T00:13:13+01:00</dcterms:modified>
  <dc:title>Untitled Spreadsheet</dc:title>
  <dc:description/>
  <dc:subject/>
  <cp:keywords/>
  <cp:category/>
</cp:coreProperties>
</file>