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<sst xmlns="http://schemas.openxmlformats.org/spreadsheetml/2006/main" uniqueCount="38">
  <si>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</si>
  <si>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</si>
  <si>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</si>
  <si>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BUTÓW OCHRONNYCH DLA PERSONELU TECHNICZNEGO 23. BAZY LOTNICTWA TAKTYCZNEGO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</si>
  <si>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</si>
  <si>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</si>
  <si>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</si>
  <si>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</si>
  <si>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</si>
  <si>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</si>
  <si>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</si>
  <si>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</si>
  <si>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</si>
  <si>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</si>
  <si>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</si>
  <si>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Sposób i miejsce realizacji</t>
  </si>
  <si>
    <t>Dostawa do magazynu mundurowego 23. Bazy Lotnictwa Taktycznego w Mińsku Mazowieckim.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</si>
  <si>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</si>
  <si>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</si>
  <si>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</si>
  <si>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</si>
  <si>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</si>
  <si>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</si>
  <si>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</si>
  <si>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ochronne</t>
  </si>
  <si>
    <t>zgodny z opisem przedmiotu zamówienia, zał. nr 2  i zał. nr 3.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</si>
  <si>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</si>
  <si>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</si>
  <si>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</si>
  <si>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</si>
  <si>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</si>
  <si>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</si>
  <si>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</si>
  <si>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</si>
  <si>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 17.docx</t>
  </si>
  <si>
    <t>Zał. nr 2 - Opis przedmiotu zamówienia - półbuty ochronne.docx</t>
  </si>
  <si>
    <t>Zał. nr 3 - Potrzeby rozmiarowe 23. BLT..xlsx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</si>
  <si>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261 553 431 &lt;/span&gt;&lt;span style="background-color: transparent; scrollbar-color: var(--on-color-scrollbar-thumb) var(--on-color-scrollbar-track); white-space-collapse: preserve; font-size: 11pt; font-family: &amp;quot;Helvetica Neue&amp;quot;, sans-serif; color: rgb(0, 0, 0); font-variant-numeric: normal; font-variant-east-asian: normal; vertical-align: baseline;"&gt;w godzinach od&amp;nbsp;&lt;strong&gt; 7&lt;/strong&gt;&lt;/span&gt;&lt;span style="background-color: transparent; scrollbar-color: var(--on-color-scrollbar-thumb) var(--on-color-scrollbar-track); white-space-collapse: preserve; font-size: 11pt; font-family: &amp;quot;Helvetica Neue&amp;quot;, sans-serif; color: rgb(0, 0, 0); font-weight: 700; font-variant-numeric: normal; font-variant-east-asian: normal; vertical-align: baseline;"&gt;:00&lt;/span&gt;&lt;span style="background-color: transparent; scrollbar-color: var(--on-color-scrollbar-thumb) var(--on-color-scrollbar-track);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scrollbar-color: var(--on-color-scrollbar-thumb) var(--on-color-scrollbar-track); white-space-collapse: preserve; font-size: 11pt; font-family: &amp;quot;Helvetica Neue&amp;quot;, sans-serif; color: rgb(0, 0, 0); font-weight: 700; font-variant-numeric: normal; font-variant-east-asian: normal; vertical-align: baseline;"&gt;15:00&lt;/span&gt;&lt;span style="background-color: transparent; scrollbar-color: var(--on-color-scrollbar-thumb) var(--on-color-scrollbar-track); white-space-collapse: preserve; font-size: 11pt; font-family: &amp;quot;Helvetica Neue&amp;quot;, sans-serif; color: rgb(0, 0, 0); font-variant-numeric: normal; font-variant-east-asian: normal; vertical-align: baseline;"&gt;.&lt;/span&gt;&lt;/p&gt;&lt;p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</si>
</sst>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9ebe3577a4c4e3046c1bc35ec1590.docx" TargetMode="External"/><Relationship Id="rId_hyperlink_2" Type="http://schemas.openxmlformats.org/officeDocument/2006/relationships/hyperlink" Target="https://platformazakupowa.pl/file/get_new/44c0bbd91e1cd21468dd1bc6370ebb3d.docx" TargetMode="External"/><Relationship Id="rId_hyperlink_3" Type="http://schemas.openxmlformats.org/officeDocument/2006/relationships/hyperlink" Target="https://platformazakupowa.pl/file/get_new/bb4ee2b384dd4fbcb8b9b384b36cfe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1797663</v>
      </c>
      <c r="C13" s="6" t="s">
        <v>24</v>
      </c>
      <c r="D13" s="6" t="s">
        <v>25</v>
      </c>
      <c r="E13" s="6">
        <v>153.0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1007922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1797663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1797663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2026-03-11T15:38:25+01:00</dcterms:created>
  <dcterms:modified xsi:type="dcterms:W3CDTF">2026-03-11T15:38:25+01:00</dcterms:modified>
  <dc:title>Untitled Spreadsheet</dc:title>
  <dc:description/>
  <dc:subject/>
  <cp:keywords/>
  <cp:category/>
</cp:coreProperties>
</file>