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<sst xmlns="http://schemas.openxmlformats.org/spreadsheetml/2006/main" uniqueCount="39">
  <si>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</si>
  <si>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</si>
  <si>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</si>
  <si>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artykułów biurowych, w roku 2025 dla potrzeb Starostwa Powiatowego w Wyszkowie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</si>
  <si>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</si>
  <si>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</si>
  <si>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</si>
  <si>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</si>
  <si>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</si>
  <si>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</si>
  <si>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</si>
  <si>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Zapytanie ofertowe</t>
  </si>
  <si>
    <t>Proszę potwierdzić wpisując "Akceptuję"</t>
  </si>
  <si>
    <t>Załącznik Nr 1-Formularz cenowy</t>
  </si>
  <si>
    <t>Proszę o załączenie uzupełnionego załącznika</t>
  </si>
  <si>
    <t>Załącznik Nr 2- Projekt umowy</t>
  </si>
  <si>
    <t>Załącznik Nr 3-Oświadczenie o posiadanym doświadczeniu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</si>
  <si>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</si>
  <si>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</si>
  <si>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</si>
  <si>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</si>
  <si>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</si>
  <si>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</si>
  <si>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</si>
  <si>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</si>
  <si>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całość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</si>
  <si>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</si>
  <si>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</si>
  <si>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</si>
  <si>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</si>
  <si>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</si>
  <si>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</si>
  <si>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</si>
  <si>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OR.272.14.2024.pdf</t>
  </si>
  <si>
    <t>FORMULARZ CENOWY załącznik nr 1.xlsx</t>
  </si>
  <si>
    <t>Załącznik Nr 2- Projekt umowy.pdf</t>
  </si>
  <si>
    <t>Załącznik nr 3 oświadczenie o posiadanym doświadczeniu.odt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</si>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</sst>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ab17a65715fc732fddf40952d62da7.pdf" TargetMode="External"/><Relationship Id="rId_hyperlink_2" Type="http://schemas.openxmlformats.org/officeDocument/2006/relationships/hyperlink" Target="https://platformazakupowa.pl/file/get_new/ec96f079f7b9ccbbc4b5fae344bd7b0c.xlsx" TargetMode="External"/><Relationship Id="rId_hyperlink_3" Type="http://schemas.openxmlformats.org/officeDocument/2006/relationships/hyperlink" Target="https://platformazakupowa.pl/file/get_new/806fb6e4901087aa6ae41ae327ec4b0f.pdf" TargetMode="External"/><Relationship Id="rId_hyperlink_4" Type="http://schemas.openxmlformats.org/officeDocument/2006/relationships/hyperlink" Target="https://platformazakupowa.pl/file/get_new/86ef361c52d501862d361556ff23f04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3270044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3270108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1797635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3269976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3269977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3270044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3270108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2024-12-04T19:57:10+01:00</dcterms:created>
  <dcterms:modified xsi:type="dcterms:W3CDTF">2024-12-04T19:57:10+01:00</dcterms:modified>
  <dc:title>Untitled Spreadsheet</dc:title>
  <dc:description/>
  <dc:subject/>
  <cp:keywords/>
  <cp:category/>
</cp:coreProperties>
</file>