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<sst xmlns="http://schemas.openxmlformats.org/spreadsheetml/2006/main" uniqueCount="47">
  <si>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</si>
  <si>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</si>
  <si>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</si>
  <si>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Zakup wraz z dostawą art. biurowych dla Akademii Nauk Stosowanych w Nowym Targu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</si>
  <si>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</si>
  <si>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</si>
  <si>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</si>
  <si>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</si>
  <si>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</si>
  <si>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</si>
  <si>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</si>
  <si>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</si>
  <si>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</si>
  <si>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</si>
  <si>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</si>
  <si>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art. biurowe załącznik nr 1- zestawienie asortymentowo-cenowe </t>
  </si>
  <si>
    <t>Aby sporządzić ofertę należy pobrać załącznik   artykuły  biurowe nr 1 zestawienie asortymentowo-cenowe .Proszę potwierdzić wpisując "Akceptuję"</t>
  </si>
  <si>
    <t xml:space="preserve">art. biurowe załącznik nr 2- zestawienie asortymentowo-cenowe </t>
  </si>
  <si>
    <t>Aby sporządzić ofertę należy pobrać załącznik   artykuły  biurowe nr 2 zestawienie asortymentowo-cenowe .Proszę potwierdzić wpisując "Akceptuję"</t>
  </si>
  <si>
    <t>Oświadczenie o braku podstaw do wykluczenia z postepowania</t>
  </si>
  <si>
    <t xml:space="preserve">OŚWIADCZENIA WYKONAWCY/WYKONAWCY WSPÓLNIE UBIEGAJĄCEGO SIĘ 
O UDZIELENIE ZAMÓWIENIA UWZGLĘDNIAJĄCE PRZESŁANKI WYKLUCZENIA Z ART. 7 UST. 1 USTAWY O SZCZEGÓLNYCH ROZWIĄZANIACH W ZAKRESIE PRZECIWDZIAŁANIA WSPIERANIU AGRESJI NA UKRAINĘ ORAZ SŁUŻĄCYCH OCHRONIE BEZPIECZEŃSTWA NARODOWEGO z dnia 13 kwietnia 2022 r. (Dz. U. z 2022 r. poz. 835)
Na potrzeby postępowania o udzielenie zapytania ofertowego 
Zakup wraz dostawą  artykułów biurowych dla Akademii Nauk  Stosowanych w Nowym Targu prowadzonego przez Akademie Nauk Stosowanych w Nowym Targu :  oświadczam, co następuje:
OŚWIADCZENIA DOTYCZĄCE PODSTAW WYKLUCZENIA:
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 . 
OŚWIADCZENIE DOTYCZĄCE PODANYCH INFORMACJI:
Oświadczam, że wszystkie informacje podane w powyższych oświadczeniach są aktualne  i zgodne z prawdą oraz zostały przedstawione z pełną świadomością konsekwencji wprowadzenia zamawiającego w błąd przy przedstawianiu informacji. 
</t>
  </si>
  <si>
    <t>Oświadczenie o spełnianiu warunków udziału w zapytaniu</t>
  </si>
  <si>
    <t xml:space="preserve">Oświadczam, że spełniam warunki udziału w niniejszym Zapytaniu ofertowym dot. „zakupu wraz z dostawą artykułów biurowych dla w Akademii Nauk Stosowanych w Nowym Targu.”, tj.
a) nie istnieją podstawy do ogłoszenia upadłości, likwidacji, ani nie prowadzono postępowania restrukturyzacyjnego;
b)   nie zalegam z zapłatą należności wobec ZUS i US;
c) nie toczą się względem mojej osoby postępowania sądowe o zapłatę nieuregulowanych wierzytelności,  ani postępowania egzekucyjne.
</t>
  </si>
  <si>
    <t>NAZWA TOWARU / USŁUGI</t>
  </si>
  <si>
    <t>OPIS</t>
  </si>
  <si>
    <t>ILOŚĆ</t>
  </si>
  <si>
    <t>JM</t>
  </si>
  <si>
    <t>Cena/JM</t>
  </si>
  <si>
    <t>VAT</t>
  </si>
  <si>
    <t>WALUTA</t>
  </si>
  <si>
    <t>Art. biurowe nr 1  poz. 2-200</t>
  </si>
  <si>
    <t xml:space="preserve">Zestawienie asortymentowo-cenowe .Aby sporządzić ofertę należy pobrać  artykuły  biurowe nr 1. </t>
  </si>
  <si>
    <t>szt.</t>
  </si>
  <si>
    <t>23%</t>
  </si>
  <si>
    <t>PLN</t>
  </si>
  <si>
    <t>Art. biurowe nr 2 poz 2-64</t>
  </si>
  <si>
    <t xml:space="preserve">Zestawienie asortymentowo-cenowe .Aby sporządzić ofertę należy pobrać  artykuły  biurowe nr 2. </t>
  </si>
  <si>
    <t>Razem:</t>
  </si>
  <si>
    <t>Załączniki do postępowania</t>
  </si>
  <si>
    <t>Źródło</t>
  </si>
  <si>
    <t>Nazwa załącznika</t>
  </si>
  <si>
    <t>Oświadczenie o braku wykluczenia z postępowania .docx</t>
  </si>
  <si>
    <t>Oświadczenie_o_spelnianiu_warunkow_udzialu_w_zapytaniu.docx</t>
  </si>
  <si>
    <t>Załącznik art. biurowe nr 1- zestawienie asortymentowo-cenowe .xlsx</t>
  </si>
  <si>
    <t>Załącznik art. biurowe nr 2- zestawienie asortymentowo-cenowe.xlsx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</si>
  <si>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</si>
  <si>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 7.5pt; text-align: center;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sans-serif;"&gt;ZAPYTANIE OFERTOWE&lt;/span&gt;&lt;/strong&gt;&lt;span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sans-serif;"&gt;Nr
sprawy: KZP.25.119.2024r&lt;/span&gt;&lt;/strong&gt;&lt;span style="font-size: 10.5pt; font-family: Arial, sans-serif;"&gt;&lt;o:p&gt;&lt;/o:p&gt;&lt;/span&gt;&lt;/p&gt;&lt;p dir="ltr" style="line-height:1.38;margin-top:0pt;margin-bottom:0pt;"&gt;&lt;br&gt;&lt;/p&gt;&lt;p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
I NAZWA ORAZ ADRES ZAMAWIAJĄCEGO&lt;/span&gt;&lt;/strong&gt;&lt;span style="font-size: 10.5pt; font-family: Arial, sans-serif;"&gt;&lt;o:p&gt;&lt;/o:p&gt;&lt;/span&gt;&lt;/p&gt;&lt;p dir="ltr" style="line-height:1.38;margin-top:0pt;margin-bottom:0pt;"&gt;&lt;span style="font-family: Arial, sans-serif;"&gt;Akademia Nauk Stosowanych
w Nowym Targu&lt;/span&gt;&lt;/p&gt;&lt;p dir="ltr" style="line-height:1.38;margin-top:0pt;margin-bottom:0pt;"&gt;&lt;span style="font-family: Arial, sans-serif;"&gt;z siedzibą: 34-400 Nowy
Targ , ul. Kokoszków 71;&amp;nbsp; &amp;nbsp;&amp;nbsp;&lt;/span&gt;&lt;/p&gt;&lt;p dir="ltr" style="line-height:1.38;margin-top:0pt;margin-bottom:0pt;"&gt;&lt;span style="font-family: Arial, sans-serif;"&gt;NIP: 735-24-32-038, REGON:
492722404.&lt;/span&gt;&lt;/p&gt;&lt;p dir="ltr" style="line-height:1.38;margin-top:0pt;margin-bottom:0pt;"&gt;&lt;br&gt;&lt;/p&gt;&lt;p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II TRYB UDZIELENIA ZAMÓWIENIA:&lt;/span&gt;&lt;/strong&gt;&lt;span style="font-size: 10.5pt; font-family: Arial, sans-serif;"&gt;&lt;o:p&gt;&lt;/o:p&gt;&lt;/span&gt;&lt;/p&gt;&lt;p dir="ltr" style="line-height:1.38;margin-top:0pt;margin-bottom:0pt;"&gt;&lt;span style="font-family: Arial, sans-serif;"&gt;Zamówienie
realizowane na podst. Regulaminu udzielania zamówień publicznych&lt;/span&gt;&lt;/p&gt;&lt;p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style="font-family: Arial, sans-serif;"&gt;
w Podhalańskiej Państwowej Wyższej Szkole Zawodowej w Nowym Targu stanowiącym
Załącznik&lt;br&gt;
nr 1 do Zarządzenia nr 37/2019 Rektora Podhalańskiej Państwowej Wyższej Szkoły
Zawodowej&lt;br&gt;
w Nowym Targu z dnia 30 lipca 2019 r.&lt;/span&gt;&lt;span style="font-size: 10.5pt; font-family: Arial, sans-serif;"&gt;&lt;o:p&gt;&lt;/o:p&gt;&lt;/span&gt;&lt;/p&gt;&lt;p dir="ltr" style="line-height:1.38;margin-top:0pt;margin-bottom:0pt;"&gt;&lt;span style="font-family: Arial, sans-serif;"&gt;Z uwagi na
wartość, do udzielonego zamówienia, zgodnie z art. 2 ust. 1 pkt 1, nie stosuje
się ustawy z dnia 11 września 2019 r. Prawo zamówień publicznych (Dz. U. z 2024 r. poz.
1320).&lt;/span&gt;&lt;span style="font-size: 10.5pt; font-family: Arial, sans-serif;"&gt;&lt;o:p&gt;&lt;/o:p&gt;&lt;/span&gt;&lt;/p&gt;&lt;p dir="ltr" style="line-height:1.38;margin-top:0pt;margin-bottom:0pt;"&gt;&lt;br&gt;&lt;/p&gt;&lt;p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III PRZEDMIOT
ZAMÓWIENIA:&lt;/span&gt;&lt;/strong&gt;&lt;span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style="font-family: Arial, sans-serif;"&gt;Przedmiotem
zamówienia jest&amp;nbsp;&lt;strong&gt;&amp;nbsp;zakup
wraz z dostawą artykułów biurowych dla w Akademii Nauk Stosowanych w Nowym
Targu.&lt;/strong&gt;&lt;/span&gt;&lt;span style="font-size: 10.5pt; font-family: Arial, sans-serif;"&gt;&lt;o:p&gt;&lt;/o:p&gt;&lt;/span&gt;&lt;/p&gt;&lt;p dir="ltr" style="line-height:1.38;margin-top:0pt;margin-bottom:0pt;"&gt;&lt;strong&gt;&lt;span style="font-family: Arial, sans-serif;"&gt;Aby
złożyć ofertę należy pobrać załącznik nr 1 i 2&amp;nbsp; uzupełnić&amp;nbsp; wszystkie
pozycje&amp;nbsp; podając kwoty netto i brutto&amp;nbsp;&lt;/span&gt;&lt;/strong&gt;&lt;/p&gt;&lt;p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style="font-family:&amp;quot;Arial&amp;quot;,sans-serif;color:black"&gt;1. Termin realizacji
zamówienia 3 dni od dnia otrzymania zamówienia.&lt;/span&gt;&lt;span style="font-size: 10.5pt; font-family: Arial, sans-serif;"&gt;&lt;o:p&gt;&lt;/o:p&gt;&lt;/span&gt;&lt;/p&gt;&lt;p dir="ltr" style="line-height:1.38;margin-top:0pt;margin-bottom:0pt;"&gt;&lt;span style="color: black; font-family: Arial, sans-serif;"&gt;2. Wszelkie koszty
związane z realizacja zamówienia w tym koszt transportu lub przesyłki leżą po
stronie wykonawcy.&lt;/span&gt;&lt;/p&gt;&lt;p dir="ltr" style="line-height:1.38;margin-top:0pt;margin-bottom:0pt;"&gt;&lt;span style="color: black; font-family: Arial, sans-serif;"&gt;3. Płatność – przelew z
odroczonym terminem płatności 21 dni od dostarczenia towaru wraz z fakturą pod
wskazany przez zamawiającego adres.&lt;/span&gt;&lt;/p&gt;&lt;p dir="ltr" style="line-height:1.38;margin-top:0pt;margin-bottom:0pt;"&gt;&lt;span style="color: black; font-family: Arial, sans-serif;"&gt;4. Zamówienia odbywają się
wyłącznie za pomocą strony internetowej wykonawcy np.: katalog zamówień,
katalog elektroniczny udostępniony na stronie internetowej lub w formie
&amp;nbsp;sklepu internetowego .Zamówienia mogą być składane przez całą dobę, przez
wszystkie dni tygodnia, natomiast realizacja zamówień odbywa się w dni robocze.&lt;/span&gt;&lt;/p&gt;&lt;p dir="ltr" style="line-height:1.38;margin-top:0pt;margin-bottom:0pt;"&gt;&lt;span style="color: black; font-family: Arial, sans-serif;"&gt;&amp;nbsp;5. W przypadku
dostarczenia towaru niezgodnego z opisem zamieszczonym na platformie zakupowej
zamawiający zastrzega sobie prawo dokonania zwrotu na koszt dostawcy/wykonawcy.&lt;/span&gt;&lt;/p&gt;&lt;p dir="ltr" style="line-height:1.38;margin-top:0pt;margin-bottom:0pt;"&gt;&lt;span style="color: black; font-family: Arial, sans-serif;"&gt;6. Przeprowadzone
postępowanie nie musi zakończyć się wyborem dostawcy/wykonawcy.&lt;/span&gt;&lt;/p&gt;&lt;p dir="ltr" style="line-height:1.38;margin-top:0pt;margin-bottom:0pt;"&gt;&lt;span style="color: black; font-family: Arial, sans-serif;"&gt;7. Zastrzegamy sobie prawo
do częściowego realizowania zamówienia.&lt;/span&gt;&lt;/p&gt;&lt;p dir="ltr" style="line-height:1.38;margin-top:0pt;margin-bottom:0pt;"&gt;&lt;span style="color: black; font-family: Arial, sans-serif;"&gt;8. Dostawca, który
niejednokrotnie nie wywiązał się z oferty (terminowość dostaw, zgodność faktury
z zamówieniem itp.) nie będzie brany pod uwagę w postępowaniu.&lt;/span&gt;&lt;/p&gt;&lt;p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sans-serif;"&gt;Warunkiem złożenia oferty
jest zapoznanie się z treścią ww. Regulaminu i jego akceptacja. Akceptując
Regulamin Wykonawca wyraża zgodę na jego wszystkie postanowienia i zobowiązuje
się do ich przestrzegania.&lt;/span&gt;&lt;/p&gt;&lt;p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sans-serif;"&gt;W przypadku braku zgody na
powyższe warunki - nie należy składać oferty.&lt;/span&gt;&lt;/p&gt;&lt;p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style="font-family:&amp;quot;Arial&amp;quot;,sans-serif;color:black"&gt;Dostawca oświadcza, że
Zamawiający nie ponosi żadnych dodatkowych kosztów związanych z akcyzą.
Sprzedający dostarcza tylko fakturę Vat.&lt;/span&gt;&lt;span style="font-size: 10.5pt; font-family: Arial, sans-serif;"&gt;&lt;o:p&gt;&lt;/o:p&gt;&lt;/span&gt;&lt;/p&gt;&lt;p dir="ltr" style="line-height:1.38;margin-top:0pt;margin-bottom:0pt;"&gt;&lt;strong&gt;&lt;span style="font-family: Arial, sans-serif;"&gt;&lt;br&gt;&lt;/span&gt;&lt;/strong&gt;&lt;/p&gt;&lt;p dir="ltr" style="line-height:1.38;margin-top:0pt;margin-bottom:0pt;"&gt;&lt;strong&gt;&lt;span style="font-family: Arial, sans-serif;"&gt;ROZDZIAŁ IV CZAS I MIEJSCE
REALIZACJI:&lt;/span&gt;&lt;/strong&gt;&lt;/p&gt;&lt;p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style="font-family: Arial, sans-serif;"&gt;1.Termin realizacji
Zamówienia:&amp;nbsp; od dnia podpisania zlecenia lub umowy.&lt;/span&gt;&lt;span style="font-size: 10.5pt; font-family: Arial, sans-serif;"&gt;&lt;o:p&gt;&lt;/o:p&gt;&lt;/span&gt;&lt;/p&gt;&lt;p dir="ltr" style="line-height:1.38;margin-top:0pt;margin-bottom:0pt;"&gt;&lt;span style="font-family: Arial, sans-serif;"&gt;2.Miejsca dostarczenia
przedmiotów zamówienia:&lt;/span&gt;&lt;/p&gt;&lt;p dir="ltr" style="line-height:1.38;margin-top:0pt;margin-bottom:0pt;"&gt;&lt;br&gt;&lt;/p&gt;&lt;p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sans-serif;"&gt;Akademia Nauk Stosowanych
w Nowym Targu, ul. Kokoszków 71, 34-400 Nowy Targ;&lt;/span&gt;&lt;span style="font-size: 10.5pt; font-family: Arial, sans-serif;"&gt;&lt;o:p&gt;&lt;/o:p&gt;&lt;/span&gt;&lt;/p&gt;&lt;p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V – WARUNKI
UDZIAŁU W POSTĘPOWANIU&lt;/span&gt;&lt;/strong&gt;&lt;span style="font-size: 10.5pt; font-family: Arial, sans-serif;"&gt;&lt;o:p&gt;&lt;/o:p&gt;&lt;/span&gt;&lt;/p&gt;&lt;p dir="ltr" style="line-height:1.38;margin-top:0pt;margin-bottom:0pt;"&gt;&lt;span style="font-family: Arial, sans-serif; text-indent: -35.4pt;"&gt;W przedmiotowym
postępowaniu może złożyć ofertę Wykonawca, który spełnia łącznie poniższe
warunki, mianowicie:&lt;/span&gt;&lt;/p&gt;&lt;p dir="ltr" style="line-height:1.38;margin-top:0pt;margin-bottom:0pt;"&gt;&lt;br&gt;&lt;/p&gt;&lt;p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sans-serif;"&gt;a) &amp;nbsp;&amp;nbsp;&amp;nbsp;&amp;nbsp;&amp;nbsp;&amp;nbsp; nie istnieją podstawy do
ogłoszenia jego upadłości, likwidacji, ani nie prowadzono postępowania
restrukturyzacyjnego;&lt;/span&gt;&lt;span style="font-size: 10.5pt; font-family: Arial, sans-serif;"&gt;&lt;o:p&gt;&lt;/o:p&gt;&lt;/span&gt;&lt;/p&gt;&lt;p dir="ltr" style="line-height:1.38;margin-top:0pt;margin-bottom:0pt;"&gt;&lt;span style="font-family: Arial, sans-serif;"&gt;b)&amp;nbsp;&amp;nbsp;&amp;nbsp;&amp;nbsp;&amp;nbsp;&amp;nbsp;&amp;nbsp;&amp;nbsp;&amp;nbsp;nie
zalega z zapłatą należności wobec ZUS i US;&lt;/span&gt;&lt;/p&gt;&lt;p dir="ltr" style="line-height:1.38;margin-top:0pt;margin-bottom:0pt;"&gt;&lt;br&gt;&lt;/p&gt;&lt;p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sans-serif;"&gt;c) &amp;nbsp;&amp;nbsp;&amp;nbsp;&amp;nbsp;&amp;nbsp;&amp;nbsp; nie toczą się względem
niego postępowania sądowe o zapłatę nieuregulowanych wierzytelności,&amp;nbsp; ani
postępowania egzekucyjne.&lt;/span&gt;&lt;/p&gt;&lt;p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sans-serif;"&gt;d)&amp;nbsp;&amp;nbsp;&amp;nbsp;&amp;nbsp;&amp;nbsp;&amp;nbsp;&amp;nbsp; nie podlega wykluczeniu na podstawie art. 7 ust. 1 o szczególnych rozwiązaniach w zakresie przeciwdziałania wspieraniu agresji na Ukrainę oraz służących ochronie bezpieczeństwa narodowego.&lt;br&gt;&lt;/span&gt;&lt;span style="font-size: 10.5pt; font-family: Arial, sans-serif;"&gt;&lt;o:p&gt;&lt;/o:p&gt;&lt;/span&gt;&lt;/p&gt;&lt;p class="MsoNormal" style="margin-left: 35.4pt; line-height: 12.1pt; background-image: initial; background-position: initial; background-size: initial; background-repeat: initial; background-attachment: initial; background-origin: initial; background-clip: initial;"&gt;&lt;br&gt;&lt;/p&gt;&lt;p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VI KRYTERIA I
WARUNKI FORMALNE&lt;/span&gt;&lt;/strong&gt;&lt;span style="font-size: 10.5pt; font-family: Arial, sans-serif;"&gt;&lt;o:p&gt;&lt;/o:p&gt;&lt;/span&gt;&lt;/p&gt;&lt;p dir="ltr" style="line-height:1.38;margin-top:0pt;margin-bottom:0pt;"&gt;&lt;span style="text-indent: -18pt; font-family: Arial, sans-serif;"&gt;1)&lt;/span&gt;&lt;span style="text-indent: -18pt; font-size: 7pt;"&gt;&amp;nbsp;&amp;nbsp;&amp;nbsp;&amp;nbsp;&lt;/span&gt;&lt;span style="text-indent: -18pt; font-family: Arial, sans-serif;"&gt;&amp;nbsp;&amp;nbsp;&amp;nbsp;&amp;nbsp;&amp;nbsp;
Oświadczamy, iż oferujemy przedmiot zamówienia zgodny z wymaganiami&amp;nbsp;&lt;/span&gt;&lt;span style="font-family: Arial, sans-serif; background-color: transparent; font-style: italic; white-space-collapse: preserve;"&gt;i warunkami &lt;/span&gt;&lt;span style="font-family: Arial, sans-serif; background-color: transparent; font-style: italic; white-space-collapse: preserve;"&gt;opisanymi oraz określonymi przez Zamawiającego w ww. Zapytaniu ofertowym&lt;/span&gt;&lt;/p&gt;&lt;p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35.25pt; text-indent: -35.25pt; line-height: 12.1pt; background-image: initial; background-position: initial; background-size: initial; background-repeat: initial; background-attachment: initial; background-origin: initial; background-clip: initial;"&gt;&lt;span style="font-family: Arial, sans-serif;"&gt;2) &amp;nbsp;&amp;nbsp;&amp;nbsp;&amp;nbsp;&amp;nbsp;&amp;nbsp; W przypadku wybrania
mojej oferty, zobowiązuję się do zawarcia umowy lub zlecenia na warunkach
określonych w ww. Zapytaniu ofertowym wraz z załącznikami oraz w miejscu i terminie
wskazanym przez Zamawiającego.&lt;/span&gt;&lt;span style="font-size: 10.5pt; font-family: Arial, sans-serif;"&gt;&lt;o:p&gt;&lt;/o:p&gt;&lt;/span&gt;&lt;/p&gt;&lt;p dir="ltr" style="line-height:1.38;margin-top:0pt;margin-bottom:0pt;"&gt;&lt;span style="font-family: Arial, sans-serif; text-indent: -35.4pt;"&gt;3) &amp;nbsp;&amp;nbsp;&amp;nbsp;&amp;nbsp;&amp;nbsp;&amp;nbsp; Oświadczam, że akceptuję
warunki płatności oraz warunki rozliczeń określone przez Zamawiającego w ww.
Zapytaniu ofertowym przedmiotowego postępowania.&lt;/span&gt;&lt;/p&gt;&lt;p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sans-serif;"&gt;4)&amp;nbsp;&amp;nbsp;&amp;nbsp;&amp;nbsp;&amp;nbsp;&amp;nbsp;&amp;nbsp; Oświadczam, iż
zapoznałem/am się z klauzulą informacyjną o przetwarzaniu danych osobowych
przez Akademię Nauk Stosowanych&amp;nbsp; w Nowym Targu z ROZDZIAŁU VII. ww.
Zapytania ofertowego.&lt;/span&gt;&lt;span style="font-size: 10.5pt; font-family: Arial, sans-serif;"&gt;&lt;o:p&gt;&lt;/o:p&gt;&lt;/span&gt;&lt;/p&gt;&lt;p dir="ltr" style="line-height:1.38;margin-top:0pt;margin-bottom:0pt;"&gt;&lt;span style="font-family: Arial, sans-serif;"&gt;5)
&amp;nbsp;&amp;nbsp;&amp;nbsp;&amp;nbsp;&amp;nbsp;&amp;nbsp; Oświadczam, że podane przez mnie dane są
prawdziwe i aktualne.&lt;/span&gt;&lt;/p&gt;&lt;p dir="ltr" style="line-height:1.38;margin-top:0pt;margin-bottom:0pt;"&gt;&lt;br&gt;&lt;/p&gt;&lt;p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sans-serif;"&gt;ROZDZIAŁ&amp;nbsp;
VII PRZETWARZANIE DANYCH OSOBOWYCH – RODO&lt;/span&gt;&lt;/strong&gt;&lt;span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initial;"&gt;&lt;em&gt;&lt;strong&gt;&lt;span style="font-family: Arial, sans-serif;"&gt;KLAUZULA
INFORMACYJNA O PRZETWARZANIU DANYCH OSOBOWYCH&lt;/span&gt;&lt;/strong&gt;&lt;/em&gt;&lt;span style="font-size: 10.5pt; font-family: Arial, sans-serif;"&gt;&lt;o:p&gt;&lt;/o:p&gt;&lt;/span&gt;&lt;/p&gt;&lt;p dir="ltr" style="line-height:1.38;margin-top:0pt;margin-bottom:0pt;"&gt;&lt;span style="font-family: Arial, sans-serif;"&gt;Zgodnie z art. 13 ust. 1 i
ust. 2 Rozporządzenia Parlamentu Europejskiego i Rady (UE) 2016/679 z 27
kwietnia 2016 r. w sprawie ochrony osób fizycznych w związku z przetwarzaniem
danych osobowych i w sprawie swobodnego przepływu takich danych oraz uchylenia
dyrektywy 95/46/WE (ogólne rozporządzenie o ochronie danych), zwanym RODO:&lt;/span&gt;&lt;/p&gt;&lt;p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35.45pt; text-indent: -35.45pt; line-height: 12.1pt; background-image: initial; background-position: initial; background-size: initial; background-repeat: initial; background-attachment: initial; background-origin: initial; background-clip: initial;"&gt;&lt;span style="font-family: Arial, sans-serif;"&gt;1.&lt;/span&gt;&lt;span style="font-size: 7pt;"&gt;&amp;nbsp;&amp;nbsp;&amp;nbsp;&amp;nbsp;&amp;nbsp;&amp;nbsp;&amp;nbsp;&amp;nbsp;&amp;nbsp;&amp;nbsp;&amp;nbsp;&amp;nbsp;&lt;/span&gt;&lt;span style="font-family: Arial, sans-serif;"&gt;Administratorem danych
osobowych jest Akademia Nauk Stosowanych w Nowym Targu, ul. Kokoszków 71,
34-400 Nowy Targ.&lt;/span&gt;&lt;span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35.45pt; text-indent: -35.45pt; line-height: 12.1pt; background-image: initial; background-position: initial; background-size: initial; background-repeat: initial; background-attachment: initial; background-origin: initial; background-clip: initial;"&gt;&lt;span style="font-family: Arial, sans-serif;"&gt;2.&lt;/span&gt;&lt;span style="font-size: 7pt;"&gt;&amp;nbsp;&amp;nbsp;&amp;nbsp;&amp;nbsp;&amp;nbsp;&amp;nbsp;&amp;nbsp;&amp;nbsp;&amp;nbsp;&amp;nbsp;&amp;nbsp;&amp;nbsp;&lt;/span&gt;&lt;span style="font-family: Arial, sans-serif;"&gt;Z Inspektorem Ochrony
Danych można skontaktować się pisząc na adres Administratora, podany powyżej
lub na adres:&amp;nbsp;&lt;/span&gt;&lt;a href="mailto:iod@ans-nt.edu.pl"&gt;&lt;span style="font-family: Arial, sans-serif;"&gt;iod@ans-nt.edu.pl&lt;/span&gt;&lt;/a&gt;&lt;span style="font-family: Arial, sans-serif;"&gt;.&lt;/span&gt;&lt;span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35.45pt; text-indent: -35.45pt; line-height: 12.1pt; background-image: initial; background-position: initial; background-size: initial; background-repeat: initial; background-attachment: initial; background-origin: initial; background-clip: initial;"&gt;&lt;span style="font-family: Arial, sans-serif;"&gt;3.&lt;/span&gt;&lt;span style="font-size: 7pt;"&gt;&amp;nbsp;&amp;nbsp;&amp;nbsp;&amp;nbsp;&amp;nbsp;&amp;nbsp;&amp;nbsp;&amp;nbsp;&amp;nbsp;&amp;nbsp;&amp;nbsp;&amp;nbsp;&lt;/span&gt;&lt;span style="font-family: Arial, sans-serif;"&gt;Dane osobowe będą
przetwarzane w celu przeprowadzenia Zapytania ofertowego&lt;br&gt;
dot. „&lt;u&gt;Zakup wraz z dostawą artykułów biurowych dla w Akademii Nauk
Stosowanych w Nowym Targu.&lt;/u&gt;.” Dane osobowe będą przetwarzane&amp;nbsp; na
podstawie:&lt;/span&gt;&lt;span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42.55pt; text-indent: -7.05pt; line-height: 12.1pt; background-image: initial; background-position: initial; background-size: initial; background-repeat: initial; background-attachment: initial; background-origin: initial; background-clip: initial;"&gt;&lt;span style="font-family: Arial, sans-serif;"&gt;- art. 6 ust. 1 lit. c) RODO, tj. przetwarzanie jest niezbędne
do wypełnienia obowiązku prawnego ciążącego na administratorze,&lt;/span&gt;&lt;span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42.55pt; text-indent: -7.05pt; line-height: 12.1pt; background-image: initial; background-position: initial; background-size: initial; background-repeat: initial; background-attachment: initial; background-origin: initial; background-clip: initial;"&gt;&lt;span style="font-family: Arial, sans-serif;"&gt;- art. 6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</si>
</sst>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c425de670098b2f7eca1a2d79cd524.docx" TargetMode="External"/><Relationship Id="rId_hyperlink_2" Type="http://schemas.openxmlformats.org/officeDocument/2006/relationships/hyperlink" Target="https://platformazakupowa.pl/file/get_new/48c1e546059d5afd85c88be62f95d3f6.docx" TargetMode="External"/><Relationship Id="rId_hyperlink_3" Type="http://schemas.openxmlformats.org/officeDocument/2006/relationships/hyperlink" Target="https://platformazakupowa.pl/file/get_new/e8f5ea73488b74fc8f52494ddf557bcc.xlsx" TargetMode="External"/><Relationship Id="rId_hyperlink_4" Type="http://schemas.openxmlformats.org/officeDocument/2006/relationships/hyperlink" Target="https://platformazakupowa.pl/file/get_new/e07e2994cdbe568028ce11130514d12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3269896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3269897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3269898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3270200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3270221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3270243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3270270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1797613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1797669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3270243</v>
      </c>
      <c r="C22" s="1" t="s">
        <v>19</v>
      </c>
      <c r="D22" s="16" t="s">
        <v>41</v>
      </c>
      <c r="E22" s="16"/>
    </row>
    <row r="23" spans="1:27">
      <c r="A23" s="1">
        <v>2</v>
      </c>
      <c r="B23" s="1">
        <v>3270270</v>
      </c>
      <c r="C23" s="1" t="s">
        <v>21</v>
      </c>
      <c r="D23" s="16" t="s">
        <v>42</v>
      </c>
      <c r="E23" s="16"/>
    </row>
    <row r="24" spans="1:27">
      <c r="A24" s="1">
        <v>3</v>
      </c>
      <c r="B24" s="1">
        <v>1797613</v>
      </c>
      <c r="C24" s="1" t="s">
        <v>30</v>
      </c>
      <c r="D24" s="16" t="s">
        <v>43</v>
      </c>
      <c r="E24" s="16"/>
    </row>
    <row r="25" spans="1:27">
      <c r="A25" s="1">
        <v>4</v>
      </c>
      <c r="B25" s="1">
        <v>1797669</v>
      </c>
      <c r="C25" s="1" t="s">
        <v>35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2026-01-08T22:33:55+01:00</dcterms:created>
  <dcterms:modified xsi:type="dcterms:W3CDTF">2026-01-08T22:33:55+01:00</dcterms:modified>
  <dc:title>Untitled Spreadsheet</dc:title>
  <dc:description/>
  <dc:subject/>
  <cp:keywords/>
  <cp:category/>
</cp:coreProperties>
</file>