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<sst xmlns="http://schemas.openxmlformats.org/spreadsheetml/2006/main" uniqueCount="42">
  <si>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</si>
  <si>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</si>
  <si>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</si>
  <si>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Sprzęt chłodniczy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</si>
  <si>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</si>
  <si>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</si>
  <si>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</si>
  <si>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</si>
  <si>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</si>
  <si>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</si>
  <si>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</si>
  <si>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</si>
  <si>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</si>
  <si>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</si>
  <si>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</si>
  <si>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</si>
  <si>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m-ce Proszę potwierdzić wpisując "Akceptuję"
Towar fabrycznie nowy.</t>
  </si>
  <si>
    <t>Inne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</si>
  <si>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</si>
  <si>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</si>
  <si>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</si>
  <si>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</si>
  <si>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</si>
  <si>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</si>
  <si>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</si>
  <si>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</si>
  <si>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Beko B5RCNA405ZXBR Pełny No Frost 203,5 cm Komora świeżości Dark Inox </t>
  </si>
  <si>
    <t xml:space="preserve">    Wymiary (wys.x szer.x gł.): 203,5 x 59,5 x 66,3 cm
    Pojemność chłodziarki / zamrażarki: 249 l / 106 l
    Roczne zużycie energii: 205 kWh = 211,15 zł rocznie
    Poziom hałasu: 35 dB
    Bezszronowa (No Frost): tak pełny No Frost
    Zmiana kierunku otwierania drzwi: tak </t>
  </si>
  <si>
    <t>szt.</t>
  </si>
  <si>
    <t>23%</t>
  </si>
  <si>
    <t>PLN</t>
  </si>
  <si>
    <t xml:space="preserve">Witrynka bufetowa chłodząca dwupoziomowa prostokątna z pokrywą rall-top 320x440 mm </t>
  </si>
  <si>
    <t>Cechy produktu:Wymiary: 440(H) x 440(W) x 320(D)mm.Materiał: Stal nierdzewna.Identyfikator modelu dostawcy: 9204.Waga: 4.27kg.Kolor: Czarny.Dwie tace ze stali nierdzewnej 18/10 z pokrywą roll-top.Cztery elementy chłodzące w podstawie.</t>
  </si>
  <si>
    <t>Beersafe 6 XL Lodówka na napoje</t>
  </si>
  <si>
    <t xml:space="preserve">    5 wyjmowanych półkek z chromowanego metalu
    Wyświetlacz dotykowy do ustawiania temperatur chłodzenia
    Zakres chłodzenia: od 0 do 10 ° C / 32 do 50 ° F
    środek chłodzący: R600a
    Opcjonalnie włączane wewnętrzne LED w kolorze białym
    Nóżki z regulacją wysokością do wyrównywania nierówności gruntu
    Typ: wolnostojąca lub do zabudowy
    Drzwi otwierane na jedną stronę (możliwość zmiany kierunku/po zmianie kierunku otwierania drzwi logo na drzwiach powinno znaleźć się w odwrotnej pozycji)
    Zasilanie: 220 - 240 V ~ 50/60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</si>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</sst>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1007802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3269678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3269679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3269680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3269681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3269682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1797492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1797493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1797494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2025-01-02T20:21:38+01:00</dcterms:created>
  <dcterms:modified xsi:type="dcterms:W3CDTF">2025-01-02T20:21:38+01:00</dcterms:modified>
  <dc:title>Untitled Spreadsheet</dc:title>
  <dc:description/>
  <dc:subject/>
  <cp:keywords/>
  <cp:category/>
</cp:coreProperties>
</file>