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<sst xmlns="http://schemas.openxmlformats.org/spreadsheetml/2006/main" uniqueCount="33">
  <si>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</si>
  <si>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</si>
  <si>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</si>
  <si>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Ewaluacja Poznańskiego Budżetu Obywatelskiego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</si>
  <si>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</si>
  <si>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</si>
  <si>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</si>
  <si>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</si>
  <si>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</si>
  <si>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</si>
  <si>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</si>
  <si>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Metodologia</t>
  </si>
  <si>
    <t>Liczba i trafność technik badawczych, trafność doboru źródeł danych do przeprowadzenia analizy danych zastanych, przykład wizualizacji danych otrzymanych z badania w raporcie, charakterystyka doboru badanej grupy</t>
  </si>
  <si>
    <t>Doświadczenie</t>
  </si>
  <si>
    <t xml:space="preserve">Liczba wykonanych ewaluacji/badań społecznych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</si>
  <si>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</si>
  <si>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</si>
  <si>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</si>
  <si>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</si>
  <si>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</si>
  <si>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</si>
  <si>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</si>
  <si>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Ewaluacja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</si>
  <si>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</si>
  <si>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</si>
  <si>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</si>
  <si>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</si>
  <si>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</si>
  <si>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</si>
  <si>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</si>
  <si>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</si>
  <si>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29.10 - Załącznik nr 1 do zapytania ofertowego.docx</t>
  </si>
  <si>
    <t>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center;"&gt;&lt;strong style="box-sizing: border-box; scrollbar-width: auto; scrollbar-color: var(--on-color-scrollbar-thumb) var(--on-color-scrollbar-track); font-weight: 700;"&gt;Zapytanie ofertowe&lt;/strong&gt;&lt;/p&gt;&lt;p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700;"&gt;&amp;nbsp;&amp;nbsp;&amp;nbsp; 1. Opis przedmiotu zamówienia:&lt;/strong&gt;&lt;/p&gt;&lt;p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initial;"&gt;Przedmiotem zamówienia jest przeprowadzenie ewaluacji Poznańskiego Budżetu Obywatelskiego 2025 (dalej: PBO25) i opracowanie raportu ewaluacyjnego wraz z rekomendacjami zmian oraz rekomendacji działań do wdrożenia w latach przyszłych wraz z ich adresatami. Szczegółowy opis przedmiotu zamówienia znajduje się w Załączniku nr 1.&lt;/p&gt;&lt;p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700;"&gt;&amp;nbsp;&amp;nbsp;&amp;nbsp; 2. Termin wykonania zamówienia:&lt;/strong&gt;&lt;/p&gt;&lt;p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initial;"&gt;Od listopada 2024 do stycznia 2025, dokładne daty zostaną doprecyzowane w bieżącej współpracy na podstawie zawartej umowy.&lt;br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 0px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initial;"&gt;&lt;strong style="box-sizing: border-box; scrollbar-width: auto; scrollbar-color: var(--on-color-scrollbar-thumb) var(--on-color-scrollbar-track); font-weight: 700;"&gt;&amp;nbsp;&amp;nbsp;&amp;nbsp; 3. Opis kryteriów wyboru oferty najkorzystniejszej:&lt;/strong&gt;&lt;/p&gt;&lt;table cellspacing="0" cellpadding="0" style="box-sizing: border-box; scrollbar-width: auto; scrollbar-color: var(--on-color-scrollbar-thumb) var(--on-color-scrollbar-track); border-spacing: 0px; border-collapse: collapse; background-color: rgb(255, 255, 255); color: rgb(102, 102, 102); font-family: &amp;quot;Open Sans&amp;quot;, sans-serif; font-size: 14px; font-style: normal; font-variant-ligatures: normal; font-variant-caps: normal; font-weight: 400; letter-spacing: normal; orphans: 2; text-align: start; text-transform: none; widows: 2; word-spacing: 0px; -webkit-text-stroke-width: 0px; white-space: normal; text-decoration-thickness: initial; text-decoration-style: initial; text-decoration-color: initial;"&gt;&lt;tbody style="box-sizing: border-box; scrollbar-width: auto; scrollbar-color: var(--on-color-scrollbar-thumb) var(--on-color-scrollbar-track);"&gt;&lt;tr style="box-sizing: border-box; scrollbar-width: auto; scrollbar-color: var(--on-color-scrollbar-thumb) var(--on-color-scrollbar-track);"&gt;&lt;td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700;"&gt;Kryterium&lt;/strong&gt;&lt;/p&gt;&lt;/td&gt;&lt;td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text-align: center;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700;"&gt;Waga kryterium&lt;/strong&gt;&lt;/p&gt;&lt;/td&gt;&lt;/tr&gt;&lt;tr style="box-sizing: border-box; scrollbar-width: auto; scrollbar-color: var(--on-color-scrollbar-thumb) var(--on-color-scrollbar-track);"&gt;&lt;td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700;"&gt;A.&amp;nbsp;Cena&lt;/strong&gt;&lt;/p&gt;&lt;/td&gt;&lt;td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text-align: center;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700;"&gt;40 %&lt;/strong&gt;&lt;/p&gt;&lt;/td&gt;&lt;/tr&gt;&lt;tr style="box-sizing: border-box; scrollbar-width: auto; scrollbar-color: var(--on-color-scrollbar-thumb) var(--on-color-scrollbar-track);"&gt;&lt;td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700;"&gt;B. Metodologia ewaluacji&lt;/strong&gt;&lt;/p&gt;&lt;/td&gt;&lt;td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text-align: center;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700;"&gt;40 %&lt;/strong&gt;&lt;/p&gt;&lt;/td&gt;&lt;/tr&gt;&lt;tr style="box-sizing: border-box; scrollbar-width: auto; scrollbar-color: var(--on-color-scrollbar-thumb) var(--on-color-scrollbar-track);"&gt;&lt;td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700;"&gt;C. Doświadczenie podmiotu w realizacji zadań&lt;/strong&gt;&lt;/p&gt;&lt;/td&gt;&lt;td valign="top" style="box-sizing: border-box; scrollbar-width: auto; scrollbar-color: var(--on-color-scrollbar-thumb) var(--on-color-scrollbar-track); padding: 1px 5px; border-style: solid; border-width: 1px; border-color: rgb(154, 154, 154);"&gt;&lt;p style="box-sizing: border-box; scrollbar-width: auto; scrollbar-color: var(--on-color-scrollbar-thumb) var(--on-color-scrollbar-track); margin: 0px; text-align: center;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normal;"&gt;&lt;strong style="box-sizing: border-box; scrollbar-width: auto; scrollbar-color: var(--on-color-scrollbar-thumb) var(--on-color-scrollbar-track); font-weight: 700;"&gt;20 %&lt;/strong&gt;&lt;/p&gt;&lt;/td&gt;&lt;/tr&gt;&lt;/tbody&gt;&lt;/table&gt;&lt;p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justify;"&gt;Opis sposobu przyznawania punktów:&amp;nbsp;&lt;/p&gt;&lt;p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justify;"&gt;&lt;strong style="box-sizing: border-box; scrollbar-width: auto; scrollbar-color: var(--on-color-scrollbar-thumb) var(--on-color-scrollbar-track); font-weight: 700;"&gt;A. Cena:&amp;nbsp;&lt;/strong&gt;&lt;/p&gt;&lt;p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justify;"&gt;Oferta może otrzymać maksymalnie 40 punktów za najniższą cenę, przyznawanych w następujący sposób:&lt;/p&gt;&lt;p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najniższa cena brutto przedstawiona w ofertach&lt;/p&gt;&lt;p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justify;"&gt;liczba punktów za cenę&amp;nbsp; = ----------------------------------------------------- &amp;nbsp; &amp;nbsp; &amp;nbsp; &amp;nbsp; &amp;nbsp;x 40&lt;/p&gt;&lt;p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cena brutto badanej oferty&lt;/p&gt;&lt;p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justify;"&gt;Końcowy wynik powyższego działania zostanie zaokrąglony do dwóch miejsc po przecinku.&lt;/p&gt;&lt;p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justify;"&gt;&lt;strong style="box-sizing: border-box; scrollbar-width: auto; scrollbar-color: var(--on-color-scrollbar-thumb) var(--on-color-scrollbar-track); font-weight: 700;"&gt;B. Metodologia ewaluacji&lt;/strong&gt;&lt;/p&gt;&lt;p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text-indent: 0px; text-transform: none; widows: 2; word-spacing: 0px; -webkit-text-stroke-width: 0px; white-space: normal; background-color: rgb(255, 255, 255); text-decoration-thickness: initial; text-decoration-style: initial; text-decoration-color: initial; text-align: justify;"&gt;Oferta może otrzymać maksymalnie 4&lt;strong style="box-sizing: border-box; scrollbar-width: auto; scrollbar-color: var(--on-color-scrollbar-thumb) var(--on-color-scrollbar-track); font-weight: 700;"&gt;0 pkt&lt;/strong&gt;. w kryterium metodologia ewaluacji. Na ocenę składają się:&lt;/p&gt;&lt;p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var(--on-color-scrollbar-track);"&gt;&lt;/p&gt;&lt;ul style="box-sizing: border-box; scrollbar-width: auto; scrollbar-color: var(--on-color-scrollbar-thumb) var(--on-color-scrollbar-track); margin-top: 0px; margin-bottom: 10px; color: rgb(102, 102, 102); font-family: &amp;quot;Open Sans&amp;quot;, sans-serif; font-size: 14px; font-style: normal; font-variant-ligatures: normal; font-variant-caps: normal; font-weight: 400;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initial;"&gt;&lt;li style="box-sizing: border-box; scrollbar-width: auto; scrollbar-color: var(--on-color-scrollbar-thumb) var(--on-color-scrollbar-track); margin: 0px; font-style: normal; font-variant: normal; font-stretch: normal; font-size: 13px; line-height: normal; font-family: &amp;quot;Helvetica Neue&amp;quot;; font-size-adjust: none; font-kerning: auto; font-feature-settings: normal; font-optical-sizing: auto; font-variation-settings: normal;"&gt;&lt;span style="box-sizing: border-box; scrollbar-width: auto; scrollbar-color: var(--on-color-scrollbar-thumb) var(--on-color-scrollbar-track); font-style: normal; font-variant: normal; font-stretch: normal; font-size: 9px; line-height: normal; font-family: Menlo; font-size-adjust: none; font-kerning: auto; font-feature-settings: normal; font-optical-sizing: auto; font-variation-settings: normal;"&gt;&lt;/span&gt;&lt;strong style="box-sizing: border-box; scrollbar-width: auto; scrollbar-color: var(--on-color-scrollbar-thumb) var(--on-color-scrollbar-track); font-weight: 700;"&gt;liczba i trafność technik badawczych - do 10 pkt&lt;/strong&gt;&lt;/li&gt;&lt;/ul&gt;&lt;p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initial;"&gt;Punkty przyznawane są w następujący sposób:&lt;/p&gt;&lt;p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initial;"&gt;10 pkt – wskazano i opisano 3 i więcej trafne techniki badawcze służące do uzyskania danych pierwotnych,&amp;nbsp;&lt;/p&gt;&lt;p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initial;"&gt;5 pkt – wskazano i opisano 1-2 trafne techniki badawcze służące do uzyskania danych pierwotnych,&amp;nbsp;&lt;/p&gt;&lt;p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initial;"&gt;0 pkt – nie wskazano i nie opisano żadnej trafnej techniki badawczej służącej do uzyskania danych pierwotnych.&lt;/p&gt;&lt;p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 min-height: 15px;"&gt;&lt;br style="box-sizing: border-box; scrollbar-width: auto; scrollbar-color: var(--on-color-scrollbar-thumb) var(--on-color-scrollbar-track);"&gt;&lt;/p&gt;&lt;p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text-indent: 0px; text-transform: none; widows: 2; word-spacing: 0px; -webkit-text-stroke-width: 0px; white-space: normal; background-color: rgb(255, 255, 255); text-decoration-thickness: initial; text-decoration-style: initial; text-decoration-color: initial;"&gt;Trafne, czyli takie, które pozwolą na osiągnięcie wskazanego celu.&amp;nbsp;&lt;/p&gt;&lt;p style="box-sizing: border-box; scrollbar-width: auto; scrollbar-color: var(--on-color-scrollbar-thumb) var(--on-color-scrollbar-track); margin: 0px; color: rgb(102, 102, 102); font: 400 13px &amp;quot;Helvetica Neue&amp;quot;; letter-spacing: normal; orphans: 2; text-align: start; text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</si>
</sst>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89ec25428ce74e85703e5257cda8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1007495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3268597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3268598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3268599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1797104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1007495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2026-04-25T15:00:49+02:00</dcterms:created>
  <dcterms:modified xsi:type="dcterms:W3CDTF">2026-04-25T15:00:49+02:00</dcterms:modified>
  <dc:title>Untitled Spreadsheet</dc:title>
  <dc:description/>
  <dc:subject/>
  <cp:keywords/>
  <cp:category/>
</cp:coreProperties>
</file>