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<sst xmlns="http://schemas.openxmlformats.org/spreadsheetml/2006/main" uniqueCount="37">
  <si>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</si>
  <si>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</si>
  <si>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</si>
  <si>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jodeł świeżo ciętych oraz jodeł w doniczkach we wskazane lokalizacje w Żyrardowie w dniach: 5,17 i 19.12.2024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</si>
  <si>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</si>
  <si>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</si>
  <si>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</si>
  <si>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</si>
  <si>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</si>
  <si>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</si>
  <si>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</si>
  <si>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</si>
  <si>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do postępowania harmonogramem.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</si>
  <si>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</si>
  <si>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</si>
  <si>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</si>
  <si>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</si>
  <si>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</si>
  <si>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</si>
  <si>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</si>
  <si>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</si>
  <si>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</si>
  <si>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</si>
  <si>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Jodła cięta, świeża gęsta </t>
  </si>
  <si>
    <t>3-3,5 m</t>
  </si>
  <si>
    <t>szt.</t>
  </si>
  <si>
    <t>23%</t>
  </si>
  <si>
    <t>PLN</t>
  </si>
  <si>
    <t xml:space="preserve">Jodła w doniczce </t>
  </si>
  <si>
    <t>1,5 m</t>
  </si>
  <si>
    <t>Razem:</t>
  </si>
  <si>
    <t>Załączniki do postępowania</t>
  </si>
  <si>
    <t>Źródło</t>
  </si>
  <si>
    <t>Nazwa załącznika</t>
  </si>
  <si>
    <t>Warunki postępowania</t>
  </si>
  <si>
    <t>Opis przedmiotu zamówienia JODŁY CIĘTE + JODŁY W DONICZKACH.docx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</si>
  <si>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white-space-collapse: collapse; color: rgb(102, 102, 102); font-size: 14px; font-style: normal; font-family: Symbol;"&gt;·&lt;/span&gt;&lt;span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white-space-collapse: collapse; color: rgb(102, 102, 102); font-size: 14px; font-style: normal; font-family: Symbol;"&gt;·&lt;/span&gt;&lt;span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white-space-collapse: collapse; color: rgb(102, 102, 102); font-size: 14px; font-style: normal; font-family: Symbol;"&gt;·&lt;/span&gt;&lt;span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white-space-collapse: collapse; color: rgb(102, 102, 102); font-size: 14px; font-style: normal; font-family: Symbol;"&gt;·&lt;/span&gt;&lt;span style="scrollbar-color: var(--on-color-scrollbar-thumb) var(--on-color-scrollbar-track); 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style="scrollbar-color: var(--on-color-scrollbar-thumb) var(--on-color-scrollbar-track); white-space-collapse: collapse; color: rgb(102, 102, 102); font-size: 14px; font-style: normal; font-family: Symbol;"&gt;·&lt;/span&gt;&lt;span style="scrollbar-color: var(--on-color-scrollbar-thumb) var(--on-color-scrollbar-track); white-space-collapse: collapse; color: rgb(102, 102, 102); font-family: &amp;quot;Open Sans&amp;quot;, sans-serif; font-size: 14px; font-style: normal;"&gt;&amp;nbsp;prawo do przenoszenia danych osobowych, o którym mowa w art. 20 RODO;&amp;nbsp;&lt;/span&gt;&lt;span style="scrollbar-color: var(--on-color-scrollbar-thumb) var(--on-color-scrollbar-track); white-space-collapse: collapse; color: rgb(102, 102, 102); font-size: 14px; font-style: normal; font-family: Symbol;"&gt;·&lt;/span&gt;&lt;span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</si>
</sst>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8d21fedf9cfc6d5b3697419f65a1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3268300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1796942</v>
      </c>
      <c r="C13" s="6" t="s">
        <v>23</v>
      </c>
      <c r="D13" s="6" t="s">
        <v>24</v>
      </c>
      <c r="E13" s="6">
        <v>110.0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1796957</v>
      </c>
      <c r="C14" s="6" t="s">
        <v>28</v>
      </c>
      <c r="D14" s="6" t="s">
        <v>29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1007406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2024-11-22T17:04:42+01:00</dcterms:created>
  <dcterms:modified xsi:type="dcterms:W3CDTF">2024-11-22T17:04:42+01:00</dcterms:modified>
  <dc:title>Untitled Spreadsheet</dc:title>
  <dc:description/>
  <dc:subject/>
  <cp:keywords/>
  <cp:category/>
</cp:coreProperties>
</file>