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<sst xmlns="http://schemas.openxmlformats.org/spreadsheetml/2006/main" uniqueCount="43">
  <si>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</si>
  <si>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</si>
  <si>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</si>
  <si>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przeprowadzenia szkolenia z zakresu zawierania umów w instytucjach publicznych oraz odpowiedzialności z tytułu naruszenia dyscypliny finansów publicznych</t>
  </si>
  <si>
    <t>Komentarz do całej oferty:</t>
  </si>
  <si>
    <t>LP</t>
  </si>
  <si>
    <t>Kryterium</t>
  </si>
  <si>
    <t>Opis</t>
  </si>
  <si>
    <t>Twoja propozycja/komentarz</t>
  </si>
  <si>
    <t xml:space="preserve">Doświadczenie trenera  skierowanego do realizacji zamówienia </t>
  </si>
  <si>
    <t xml:space="preserve">Oferta otrzyma 10 pkt za przeprowadzenie/realizację każdego dodatkowego szkolenia przez trenera w tym samym przedmiocie zamówienia jak wskazane przez Zamawiającego (ponad minimum wykazane na potwierdzenie spełnienia warunku udziału w postępowaniu, o którym mowa w pkt IV. 2 lit. a OPZ), nie więcej niż 40 pkt (max. 40 pkt za dodatkowe doświadczenie trenera – 4 dodatkowe szkolenia). 
Wykonawca wypełnia Wykaz zamieszczony w załączniku nr 1 do OPZ - Formularz ofertowy
</t>
  </si>
  <si>
    <t>Ocena przedstawionej tematyki szkolenia</t>
  </si>
  <si>
    <t xml:space="preserve">Zamawiający będzie dokonywał oceny w ramach powyższego kryterium na podstawie niżej sklasyfikowanych podkryteriów i przyznawanej punktacji:
               - atrakcyjność przedstawionej problematyki w odniesieniu do danej tematyki szkolenia – 
                 max 5pkt
-  wyczerpanie problematyki szkoleniowej – max 5 pkt
</t>
  </si>
  <si>
    <t>Oświadczenie o niepodleganiu wykluczeniu</t>
  </si>
  <si>
    <t>Wykonawca oświadcza, iż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narodowego. Proszę potwierdzić wpisując "Nie podlegam"</t>
  </si>
  <si>
    <t>Oświadczenie o spełnianiu warunków udziału w postępowaniu</t>
  </si>
  <si>
    <t>O udział w zamówieniu mogą ubiegać się Wykonawcy, którzy dysponują lub będą dysponować osobą skierowaną do realizacji zamówienia spełniającą wymagania:
a)	Zapewnienie osoby przeprowadzającej szkolenie posiadającą wiedzę i doświadczenie z zakresu szkoleń objętych tematyką tj.: 
w okresie ostatnich 3 lat przed dniem składania ofert przeprowadził min. 3  szkolenia z zakresu zawierania umów w instytucjach publicznych (szkolenie przeprowadzone w instytucji publicznej)
Proszę potwierdzić wpisując "spełniam" albo "nie spełniam"</t>
  </si>
  <si>
    <t>Projekt Umowy</t>
  </si>
  <si>
    <t xml:space="preserve">Proszę potwierdzić wpisując "akceptuję" </t>
  </si>
  <si>
    <t>Termin realizacji zamówienia</t>
  </si>
  <si>
    <t>Termin realizacji zamówienia:  
•	listopad – grudzień 2024 r.:  1 szkolenie/2 dni w godzinach 9:00 – 15:00 /12h/ 
( szczegółowy harmonogram do uzgodnienia między stronami) 
przy czym Zamawiający zastrzega sobie możliwość wydłużenia okresu realizacji zamówienia o maksymalnie 1 miesiąc, czyli do 30 stycznia 2025 r. 
Zamawiający nie przewiduje zwiększenia liczby szkoleń.  
Dokładne terminy zostaną uzgodnione po zawarciu umowy. 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</si>
  <si>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</si>
  <si>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</si>
  <si>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</si>
  <si>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</si>
  <si>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</si>
  <si>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</si>
  <si>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</si>
  <si>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Wartość oferty brutto w zł </t>
  </si>
  <si>
    <t xml:space="preserve">Wykonawca wycenia przeprowadzenie szkolenia dla 33 
(+/-3) pracowników MIIWŚ zgodnie z opisem przedmiotu zamówienia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</si>
  <si>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</si>
  <si>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</si>
  <si>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</si>
  <si>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</si>
  <si>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</si>
  <si>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</si>
  <si>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</si>
  <si>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</si>
  <si>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2 - Projekt umowy.pdf</t>
  </si>
  <si>
    <t>OPZ i Wymagania.pdf</t>
  </si>
  <si>
    <t>offer_value</t>
  </si>
  <si>
    <t>1 -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</si>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</sst>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70f1ae811fe8a768071174f87cbee.pdf" TargetMode="External"/><Relationship Id="rId_hyperlink_2" Type="http://schemas.openxmlformats.org/officeDocument/2006/relationships/hyperlink" Target="https://platformazakupowa.pl/file/get_new/f79e139988cab41795e7014c2804b797.pdf" TargetMode="External"/><Relationship Id="rId_hyperlink_3" Type="http://schemas.openxmlformats.org/officeDocument/2006/relationships/hyperlink" Target="https://platformazakupowa.pl/file/get_new/37ef887ba8759819d13eadf6dce74a3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3268033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3268034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3268035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3268303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3268326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3269148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1796861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1007327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1007327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3268032</v>
      </c>
      <c r="C22" s="1" t="s">
        <v>40</v>
      </c>
      <c r="D22" s="16" t="s">
        <v>41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2026-03-23T17:02:20+01:00</dcterms:created>
  <dcterms:modified xsi:type="dcterms:W3CDTF">2026-03-23T17:02:20+01:00</dcterms:modified>
  <dc:title>Untitled Spreadsheet</dc:title>
  <dc:description/>
  <dc:subject/>
  <cp:keywords/>
  <cp:category/>
</cp:coreProperties>
</file>