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<sst xmlns="http://schemas.openxmlformats.org/spreadsheetml/2006/main" uniqueCount="33">
  <si>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</si>
  <si>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</si>
  <si>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</si>
  <si>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 Propozycję (RFP) na System Automatyzacji Procesów HR, Onboardingu oraz Rozliczania Czasu Pracy</t>
  </si>
  <si>
    <t>Komentarz do całej oferty:</t>
  </si>
  <si>
    <t>LP</t>
  </si>
  <si>
    <t>Kryterium</t>
  </si>
  <si>
    <t>Opis</t>
  </si>
  <si>
    <t>Twoja propozycja/komentarz</t>
  </si>
  <si>
    <t xml:space="preserve">Koszt wdrożenia </t>
  </si>
  <si>
    <t xml:space="preserve">Proszę wyszczególnić całość łącznie z opcjami </t>
  </si>
  <si>
    <t xml:space="preserve">Propozycja </t>
  </si>
  <si>
    <t>Proszę o wizualizację procesów zgodnie z załączoną propozycją. Proces nie musi być odwzorowany 1:1, szukamy czegoś co rozwiąże nasze potrzeby bez przywiązywania się do rozwiązań jak to zrobić. Zostawiamy tu inwencję po stronie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</si>
  <si>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</si>
  <si>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</si>
  <si>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</si>
  <si>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</si>
  <si>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</si>
  <si>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</si>
  <si>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</si>
  <si>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Abonament w SaaS</t>
  </si>
  <si>
    <t xml:space="preserve">Proszę o koszt abonamentu przy płatności rocznej.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</si>
  <si>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</si>
  <si>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</si>
  <si>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</si>
  <si>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</si>
  <si>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</si>
  <si>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</si>
  <si>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</si>
  <si>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</si>
  <si>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Proces HR w openNexus.docx</t>
  </si>
  <si>
    <t>Proces HR w openNexus.pdf</t>
  </si>
  <si>
    <t>&lt;p&gt;&lt;span id="docs-internal-guid-a92f3326-7fff-1807-aef4-31626206d9f7"&gt;&lt;/span&gt;&lt;/p&gt;&lt;p dir="ltr" style="line-height:1.38;text-align: justify;margin-top:12pt;margin-bottom:12pt;"&gt;&lt;span style="font-size:10pt;font-family:Arial,sans-serif;color:#000000;background-color:transparent;font-weight:700;font-style:normal;font-variant:normal;text-decoration:none;vertical-align:baseline;white-space:pre;white-space:pre-wrap;"&gt;Cel projektu:&lt;/span&gt;&lt;span style="font-size:10pt;font-family:Arial,sans-serif;color:#000000;background-color:transparent;font-weight:400;font-style:normal;font-variant:normal;text-decoration:none;vertical-align:baseline;white-space:pre;white-space:pre-wrap;"&gt; Poszukujemy systemu, który zautomatyzuje kluczowe procesy HR, onboardingu i rozliczania czasu pracy, umożliwiając pełne przejście na wersję elektroniczną, zgodną z polskim Kodeksem Pracy. System powinien wspierać naszą turkusową organizację i wspomagać samoorganizację pracowników w procesie zatrudnienia, zarządzania dokumentacją i rozwojem. Zależy nam na wdrożeniu rozwiązania intuicyjnego, łatwego do konfiguracji i spełniającego wymogi bezpieczeństwa.&lt;/span&gt;&lt;/p&gt;&lt;p dir="ltr" style="line-height:1.38;text-align: justify;margin-top:12pt;margin-bottom:12pt;"&gt;&lt;span style="font-size:10pt;font-family:Arial,sans-serif;color:#000000;background-color:transparent;font-weight:700;font-style:normal;font-variant:normal;text-decoration:none;vertical-align:baseline;white-space:pre;white-space:pre-wrap;"&gt;Zakres funkcjonalności:&lt;/span&gt;&lt;/p&gt;&lt;ol style="margin-top:0;margin-bottom:0;padding-inline-start:48px;"&gt;&lt;li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justify;margin-top:12pt;margin-bottom:0pt;" role="presentation"&gt;&lt;span style="font-size:10pt;font-family:Arial,sans-serif;color:#000000;background-color:transparent;font-weight:700;font-style:normal;font-variant:normal;text-decoration:none;vertical-align:baseline;white-space:pre;white-space:pre-wrap;"&gt;Moduł HR&lt;/span&gt;&lt;span style="font-size:10pt;font-family:Arial,sans-serif;color:#000000;background-color:transparent;font-weight:400;font-style:normal;font-variant:normal;text-decoration:none;vertical-align:baseline;white-space:pre;white-space:pre-wrap;"&gt; – niezależny, obejmujący proces zatrudnienia od momentu rekrutacji, przez organizację badań medycyny pracy, aż po przedłużanie umowy. System powinien pozwalać pracownikom na samodzielne zarządzanie swoimi procesami, zapewniając wsparcie i prowadzenie w kolejnych krokach, bez konieczności nadzoru zewnętrznego.&lt;/span&gt;&lt;/p&gt;&lt;/li&gt;&lt;li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justify;margin-top:0pt;margin-bottom:0pt;" role="presentation"&gt;&lt;span style="font-size:10pt;font-family:Arial,sans-serif;color:#000000;background-color:transparent;font-weight:700;font-style:normal;font-variant:normal;text-decoration:none;vertical-align:baseline;white-space:pre;white-space:pre-wrap;"&gt;Elektroniczna Teczka Pracownika (e-Teczka)&lt;/span&gt;&lt;span style="font-size:10pt;font-family:Arial,sans-serif;color:#000000;background-color:transparent;font-weight:400;font-style:normal;font-variant:normal;text-decoration:none;vertical-align:baseline;white-space:pre;white-space:pre-wrap;"&gt; – zgodna w 100% z Kodeksem Pracy, obsługująca pełną dokumentację pracowniczą w formie elektronicznej.&lt;/span&gt;&lt;/p&gt;&lt;/li&gt;&lt;li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justify;margin-top:0pt;margin-bottom:0pt;" role="presentation"&gt;&lt;span style="font-size:10pt;font-family:Arial,sans-serif;color:#000000;background-color:transparent;font-weight:700;font-style:normal;font-variant:normal;text-decoration:none;vertical-align:baseline;white-space:pre;white-space:pre-wrap;"&gt;Moduł rozliczania czasu pracy i wynagrodzeń z benefitami&lt;/span&gt;&lt;span style="font-size:10pt;font-family:Arial,sans-serif;color:#000000;background-color:transparent;font-weight:400;font-style:normal;font-variant:normal;text-decoration:none;vertical-align:baseline;white-space:pre;white-space:pre-wrap;"&gt; – zintegrowany z systemem &lt;/span&gt;&lt;span style="font-size:10pt;font-family:Arial,sans-serif;color:#000000;background-color:transparent;font-weight:700;font-style:normal;font-variant:normal;text-decoration:none;vertical-align:baseline;white-space:pre;white-space:pre-wrap;"&gt;Symfonia Chmura ERP&lt;/span&gt;&lt;span style="font-size:10pt;font-family:Arial,sans-serif;color:#000000;background-color:transparent;font-weight:400;font-style:normal;font-variant:normal;text-decoration:none;vertical-align:baseline;white-space:pre;white-space:pre-wrap;"&gt;, zapewniający ścisłe powiązanie z istniejącymi procesami kadrowo-płacowymi.&lt;/span&gt;&lt;/p&gt;&lt;/li&gt;&lt;li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justify;margin-top:0pt;margin-bottom:0pt;" role="presentation"&gt;&lt;span style="font-size:10pt;font-family:Arial,sans-serif;color:#000000;background-color:transparent;font-weight:700;font-style:normal;font-variant:normal;text-decoration:none;vertical-align:baseline;white-space:pre;white-space:pre-wrap;"&gt;Onboarding/Offboarding&lt;/span&gt;&lt;span style="font-size:10pt;font-family:Arial,sans-serif;color:#000000;background-color:transparent;font-weight:400;font-style:normal;font-variant:normal;text-decoration:none;vertical-align:baseline;white-space:pre;white-space:pre-wrap;"&gt; – rozwiązanie wspierające kandydata/pracownika w organizacji szkoleń, konsultacji i innych działań rozwojowych, umożliwiające samodzielne umawianie się na spotkania i szkolenia.&lt;/span&gt;&lt;/p&gt;&lt;/li&gt;&lt;li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justify;margin-top:0pt;margin-bottom:12pt;" role="presentation"&gt;&lt;span style="font-size:10pt;font-family:Arial,sans-serif;color:#000000;background-color:transparent;font-weight:700;font-style:normal;font-variant:normal;text-decoration:none;vertical-align:baseline;white-space:pre;white-space:pre-wrap;"&gt;Podpis kwalifikowany&lt;/span&gt;&lt;span style="font-size:10pt;font-family:Arial,sans-serif;color:#000000;background-color:transparent;font-weight:400;font-style:normal;font-variant:normal;text-decoration:none;vertical-align:baseline;white-space:pre;white-space:pre-wrap;"&gt; – wsparcie dla kwalifikowanego podpisu elektronicznego, w tym jednorazowy podpis KIR dla kandydatów, którzy nie posiadają własnego podpisu kwalifikowanego. Kandydat powinien mieć możliwość potwierdzenia tożsamości przez logowanie np. do banku.&lt;/span&gt;&lt;/p&gt;&lt;/li&gt;&lt;/ol&gt;&lt;p dir="ltr" style="line-height:1.38;text-align: justify;margin-top:12pt;margin-bottom:12pt;"&gt;&lt;span style="font-size:10pt;font-family:Arial,sans-serif;color:#000000;background-color:transparent;font-weight:700;font-style:normal;font-variant:normal;text-decoration:none;vertical-align:baseline;white-space:pre;white-space:pre-wrap;"&gt;Wymogi techniczne i bezpieczeństwa:&lt;/span&gt;&lt;/p&gt;&lt;ol style="margin-top:0;margin-bottom:0;padding-inline-start:48px;"&gt;&lt;li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justify;margin-top:12pt;margin-bottom:0pt;" role="presentation"&gt;&lt;span style="font-size:10pt;font-family:Arial,sans-serif;color:#000000;background-color:transparent;font-weight:400;font-style:normal;font-variant:normal;text-decoration:none;vertical-align:baseline;white-space:pre;white-space:pre-wrap;"&gt;Zgodność z &lt;/span&gt;&lt;span style="font-size:10pt;font-family:Arial,sans-serif;color:#000000;background-color:transparent;font-weight:700;font-style:normal;font-variant:normal;text-decoration:none;vertical-align:baseline;white-space:pre;white-space:pre-wrap;"&gt;RODO&lt;/span&gt;&lt;span style="font-size:10pt;font-family:Arial,sans-serif;color:#000000;background-color:transparent;font-weight:400;font-style:normal;font-variant:normal;text-decoration:none;vertical-align:baseline;white-space:pre;white-space:pre-wrap;"&gt;.&lt;/span&gt;&lt;/p&gt;&lt;/li&gt;&lt;li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justify;margin-top:0pt;margin-bottom:0pt;" role="presentation"&gt;&lt;span style="font-size:10pt;font-family:Arial,sans-serif;color:#000000;background-color:transparent;font-weight:400;font-style:normal;font-variant:normal;text-decoration:none;vertical-align:baseline;white-space:pre;white-space:pre-wrap;"&gt;Mile widziana zgodność z normami bezpieczeństwa: &lt;/span&gt;&lt;span style="font-size:10pt;font-family:Arial,sans-serif;color:#000000;background-color:transparent;font-weight:700;font-style:normal;font-variant:normal;text-decoration:none;vertical-align:baseline;white-space:pre;white-space:pre-wrap;"&gt;NIS2, ISO 27001, 27017 i 27018&lt;/span&gt;&lt;span style="font-size:10pt;font-family:Arial,sans-serif;color:#000000;background-color:transparent;font-weight:400;font-style:normal;font-variant:normal;text-decoration:none;vertical-align:baseline;white-space:pre;white-space:pre-wrap;"&gt; (opcja, lecz nie wymóg).&lt;/span&gt;&lt;/p&gt;&lt;/li&gt;&lt;li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justify;margin-top:0pt;margin-bottom:12pt;" role="presentation"&gt;&lt;span style="font-size:10pt;font-family:Arial,sans-serif;color:#000000;background-color:transparent;font-weight:400;font-style:normal;font-variant:normal;text-decoration:none;vertical-align:baseline;white-space:pre;white-space:pre-wrap;"&gt;System powinien być gotowy do użytku bez konieczności rozbudowanych kastomizacji. Preferujemy rozwiązanie możliwe do konfiguracji samodzielnie.&lt;/span&gt;&lt;/p&gt;&lt;/li&gt;&lt;/ol&gt;&lt;p dir="ltr" style="line-height:1.38;text-align: justify;margin-top:12pt;margin-bottom:12pt;"&gt;&lt;span style="font-size:10pt;font-family:Arial,sans-serif;color:#000000;background-color:transparent;font-weight:700;font-style:normal;font-variant:normal;text-decoration:none;vertical-align:baseline;white-space:pre;white-space:pre-wrap;"&gt;Kryteria oceny oferty:&lt;/span&gt;&lt;/p&gt;&lt;ol style="margin-top:0;margin-bottom:0;padding-inline-start:48px;"&gt;&lt;li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justify;margin-top:12pt;margin-bottom:0pt;" role="presentation"&gt;&lt;span style="font-size:10pt;font-family:Arial,sans-serif;color:#000000;background-color:transparent;font-weight:400;font-style:normal;font-variant:normal;text-decoration:none;vertical-align:baseline;white-space:pre;white-space:pre-wrap;"&gt;Zgodność proponowanego rozwiązania z zakresem funkcjonalności.&lt;/span&gt;&lt;/p&gt;&lt;/li&gt;&lt;li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justify;margin-top:0pt;margin-bottom:0pt;" role="presentation"&gt;&lt;span style="font-size:10pt;font-family:Arial,sans-serif;color:#000000;background-color:transparent;font-weight:400;font-style:normal;font-variant:normal;text-decoration:none;vertical-align:baseline;white-space:pre;white-space:pre-wrap;"&gt;Intuicyjność i łatwość konfiguracji systemu.&lt;/span&gt;&lt;/p&gt;&lt;/li&gt;&lt;li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justify;margin-top:0pt;margin-bottom:0pt;" role="presentation"&gt;&lt;span style="font-size:10pt;font-family:Arial,sans-serif;color:#000000;background-color:transparent;font-weight:400;font-style:normal;font-variant:normal;text-decoration:none;vertical-align:baseline;white-space:pre;white-space:pre-wrap;"&gt;Wsparcie dla kwalifikowanego podpisu elektronicznego.&lt;/span&gt;&lt;/p&gt;&lt;/li&gt;&lt;li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justify;margin-top:0pt;margin-bottom:12pt;" role="presentation"&gt;&lt;span style="font-size:10pt;font-family:Arial,sans-serif;color:#000000;background-color:transparent;font-weight:400;font-style:normal;font-variant:normal;text-decoration:none;vertical-align:baseline;white-space:pre;white-space:pre-wrap;"&gt;Zgodność z wymogami bezpieczeństwa i RODO.&lt;/span&gt;&lt;/p&gt;&lt;/li&gt;&lt;/ol&gt;&lt;p dir="ltr" style="line-height:1.38;text-align: justify;margin-top:12pt;margin-bottom:12pt;"&gt;&lt;span style="font-size:10pt;font-family:Arial,sans-serif;color:#000000;background-color:transparent;font-weight:700;font-style:normal;font-variant:normal;text-decoration:none;vertical-align:baseline;white-space:pre;white-space:pre-wrap;"&gt;Oczekiwany czas realizacji:&lt;/span&gt;&lt;span style="font-size:10pt;font-family:Arial,sans-serif;color:#000000;background-color:transparent;font-weight:700;font-style:normal;font-variant:normal;text-decoration:none;vertical-align:baseline;white-space:pre;white-space:pre-wrap;"&gt;&lt;br&gt;&lt;/span&gt;&lt;span style="font-size:10pt;font-family:Arial,sans-serif;color:#000000;background-color:transparent;font-weight:400;font-style:normal;font-variant:normal;text-decoration:none;vertical-align:baseline;white-space:pre;white-space:pre-wrap;"&gt;Proszę o przedstawienie orientacyjnego&amp;nbsp; harmonogramu&amp;nbsp; wdrożenia oraz przewidywanych kosztów. W pierwszej kolejności poszukujemy rozwiązania w SaaS.&lt;/span&gt;&lt;/p&gt;&lt;p dir="ltr" style="line-height:1.38;text-align: justify;margin-top:12pt;margin-bottom:12pt;"&gt;&lt;span style="font-size:10pt;font-family:Arial,sans-serif;color:#000000;background-color:transparent;font-weight:400;font-style:normal;font-variant:normal;text-decoration:none;vertical-align:baseline;white-space:pre;white-space:pre-wrap;"&gt;W załączniku szczegółowe rozpisanie procesów. Można też zadawać pytania, jeżeli coś nie będzie jasnego.&amp;nbsp;&lt;/span&gt;&lt;/p&gt;&lt;p dir="ltr" style="line-height:1.38;text-align: justify;margin-top:12pt;margin-bottom:12pt;"&gt;&lt;span style="font-size:10pt;font-family:Arial,sans-serif;color:#000000;background-color:transparent;font-weight:700;font-style:normal;font-variant:normal;text-decoration:none;vertical-align:baseline;white-space:pre;white-space:pre-wrap;"&gt;Kolejne kroki:&lt;/span&gt;&lt;/p&gt;&lt;p dir="ltr" style="line-height:1.38;margin-top:0pt;margin-bottom:0pt;"&gt;&lt;span id="docs-internal-guid-683acc3e-7fff-4bd1-9796-ee4678785f22"&gt;&lt;/span&gt;&lt;/p&gt;&lt;ol style="margin-top:0;margin-bottom:0;padding-inline-start:48px;"&gt;&lt;li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justify;margin-top:12pt;margin-bottom:0pt;" role="presentation"&gt;&lt;span style="font-size:10pt;font-family:Arial,sans-serif;color:#000000;background-color:transparent;font-weight:400;font-style:normal;font-variant:normal;text-decoration:none;vertical-align:baseline;white-space:pre;white-space:pre-wrap;"&gt;Wybierzemy 2-3 rozwiązania najbardziej dopasowane do naszych potrzeb&lt;/span&gt;&lt;/p&gt;&lt;/li&gt;&lt;li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justify;margin-top:0pt;margin-bottom:0pt;" role="presentation"&gt;&lt;span style="font-size:10pt;font-family:Arial,sans-serif;color:#000000;background-color:transparent;font-weight:400;font-style:normal;font-variant:normal;text-decoration:none;vertical-align:baseline;white-space:pre;white-space:pre-wrap;"&gt;Spotkamy się na meet lub osobiście w Poznaniu&amp;nbsp;&lt;/span&gt;&lt;/p&gt;&lt;/li&gt;&lt;li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justify;margin-top:0pt;margin-bottom:12pt;" role="presentation"&gt;&lt;span style="font-size:10pt;font-family:Arial,sans-serif;color:#000000;background-color:transparent;font-weight:400;font-style:normal;font-variant:normal;text-decoration:none;vertical-align:baseline;white-space:pre;white-space:pre-wrap;"&gt;Pozwolimy złożyć ostateczne oferty&amp;nbsp;&lt;/span&gt;&lt;/p&gt;&lt;/li&gt;&lt;li dir="ltr" style="list-style-type:decimal;font-size:10pt;font-family:Arial,sans-serif;color:#000000;background-color:transparent;font-weight:400;font-style:normal;font-variant:normal;text-decoration:none;vertical-align:baseline;white-space:pre;" aria-level="1"&gt;&lt;p dir="ltr" style="line-height:1.38;text-align: justify;margin-top:12pt;margin-bottom:12pt;" role="presentation"&gt;&lt;span style="font-size:10pt;font-family:Arial,sans-serif;color:#000000;background-color:transparent;font-weight:400;font-style:normal;font-variant:normal;text-decoration:none;vertical-align:baseline;white-space:pre;white-space:pre-wrap;"&gt;Wyłonimy firmę, która będzie w stanie spełnić nasze potrzeby 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</si>
</sst>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0632a55327c74ab23bac6875466f18.docx" TargetMode="External"/><Relationship Id="rId_hyperlink_2" Type="http://schemas.openxmlformats.org/officeDocument/2006/relationships/hyperlink" Target="https://platformazakupowa.pl/file/get_new/5fb519aeb9c4ed68bf8b8088ffd21b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3267714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3267767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1796714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1007236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1007236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2026-04-23T00:55:23+02:00</dcterms:created>
  <dcterms:modified xsi:type="dcterms:W3CDTF">2026-04-23T00:55:23+02:00</dcterms:modified>
  <dc:title>Untitled Spreadsheet</dc:title>
  <dc:description/>
  <dc:subject/>
  <cp:keywords/>
  <cp:category/>
</cp:coreProperties>
</file>