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<sst xmlns="http://schemas.openxmlformats.org/spreadsheetml/2006/main" uniqueCount="38">
  <si>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</si>
  <si>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</si>
  <si>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</si>
  <si>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dwóch pomp typu FLYGT NP 3102.160 SH/255 do przepompowni ścieków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</si>
  <si>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</si>
  <si>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</si>
  <si>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</si>
  <si>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</si>
  <si>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</si>
  <si>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</si>
  <si>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</si>
  <si>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</si>
  <si>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31.12.2024 r. Proszę potwierdzić wpisując "Akceptuję"</t>
  </si>
  <si>
    <t>Dodatkowe koszty</t>
  </si>
  <si>
    <t>Wszelkie dodatkowe koszty, w tym koszty transportu, po stronie wykonawcy. Proszę potwierdzić wpisując "Akceptuję"</t>
  </si>
  <si>
    <t>Nie podlegam wykluczeniu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</si>
  <si>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"Oświadczam"</t>
  </si>
  <si>
    <t xml:space="preserve"> Karta katalogowa (291,37 kB)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</si>
  <si>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</si>
  <si>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</si>
  <si>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</si>
  <si>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</si>
  <si>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</si>
  <si>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</si>
  <si>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</si>
  <si>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</si>
  <si>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Zatapialna pompa typu FLYGT NP 3102.160 SH/255</t>
  </si>
  <si>
    <t xml:space="preserve">Zatapialna pompa typu FLYGT NP 3102.160 SH/255
Wykonanie: żeliwne.
Medium: ścieki komunalne i osady, Tmax= 40°C;
Instalacja stacjonarna, "mokra" do opuszczania po prowadnicach, bez prowadnic;  Korpus pompy z adaptacją do zaworu płuczącego,
Wylot kołnierzowy DN 80 mm;
Wirnik: dwułopatkowy, półotwarty, o podwyższonej odporności na zatykanie, adaptacyjny z możliwością osiowego przemieszczania się.
Silnik elektryczny: P2=4,2 kW, 2-biegunowy, IP68, 3~/400V/ 50Hz, rozruch bezpośredni; Prąd nominalny: 8,10 A;
Wyposażenie: kabel 4G2,5+2x1,5 mm2, L=10 m;
Uszczelnienie mechaniczne wewnętrzne:
WCCR/Al2O3 Uszczelnienie mechaniczne zewnętrzne: WCCR/WCCR
 Masa: 105,000 kg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</si>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</sst>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3267668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3267669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3267670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3267697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3267698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1796680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2026-02-26T17:33:59+01:00</dcterms:created>
  <dcterms:modified xsi:type="dcterms:W3CDTF">2026-02-26T17:33:59+01:00</dcterms:modified>
  <dc:title>Untitled Spreadsheet</dc:title>
  <dc:description/>
  <dc:subject/>
  <cp:keywords/>
  <cp:category/>
</cp:coreProperties>
</file>