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<sst xmlns="http://schemas.openxmlformats.org/spreadsheetml/2006/main" uniqueCount="53">
  <si>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</si>
  <si>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</si>
  <si>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</si>
  <si>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akumulatorów do pojazdów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</si>
  <si>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</si>
  <si>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</si>
  <si>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</si>
  <si>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</si>
  <si>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</si>
  <si>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</si>
  <si>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</si>
  <si>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</si>
  <si>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</si>
  <si>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</si>
  <si>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</si>
  <si>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</si>
  <si>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</si>
  <si>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</si>
  <si>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</si>
  <si>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</si>
  <si>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</si>
  <si>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</si>
  <si>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</si>
  <si>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</si>
  <si>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</si>
  <si>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- 4 000,00 zł</t>
  </si>
  <si>
    <t>Wymagane dokumenty- Karty Katalogowe</t>
  </si>
  <si>
    <t xml:space="preserve">Karty katalogowe w języku polskim, zebrane w jednym pliku i ponumerowane zgodnie ze specyfikacją 
(Załącznik nr 1 do "Zapytania ofertowego" - Formularz opisowo-cenowy). Karty winny  zawierać między innymi: dane dotyczące prądu rozruchu, biegunów, typu biegunów, mocowania i wymiarów gabarytowych.
</t>
  </si>
  <si>
    <t xml:space="preserve">Gwarancja (wpisać okres gwarancji zgodnie z opisem w Załaczniku nr 3 do Zapytania ofertowego </t>
  </si>
  <si>
    <t xml:space="preserve">1) 12 m-cy gwarancji (minimalny okres gwarancji)	                          0         pkt.,
2)	24 m-ce gwarancji	10         pkt.,
3)	36 m-cy gwarancji	 20         pkt.
</t>
  </si>
  <si>
    <t>NAZWA TOWARU / USŁUGI</t>
  </si>
  <si>
    <t>OPIS</t>
  </si>
  <si>
    <t>ILOŚĆ</t>
  </si>
  <si>
    <t>JM</t>
  </si>
  <si>
    <t>Cena/JM</t>
  </si>
  <si>
    <t>VAT</t>
  </si>
  <si>
    <t>WALUTA</t>
  </si>
  <si>
    <t>Akumulatory do pojazdów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</si>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</sst>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2dce77f61af52f895978f925e2ab7a.xlsx" TargetMode="External"/><Relationship Id="rId_hyperlink_2" Type="http://schemas.openxmlformats.org/officeDocument/2006/relationships/hyperlink" Target="https://platformazakupowa.pl/file/get_new/911e6ae674bbb60f86c52cb8cdc92575.pdf" TargetMode="External"/><Relationship Id="rId_hyperlink_3" Type="http://schemas.openxmlformats.org/officeDocument/2006/relationships/hyperlink" Target="https://platformazakupowa.pl/file/get_new/31221426fde6dfc4e490129bd2cc71a4.pdf" TargetMode="External"/><Relationship Id="rId_hyperlink_4" Type="http://schemas.openxmlformats.org/officeDocument/2006/relationships/hyperlink" Target="https://platformazakupowa.pl/file/get_new/99898d417847f10c769d5c587ed64c50.pdf" TargetMode="External"/><Relationship Id="rId_hyperlink_5" Type="http://schemas.openxmlformats.org/officeDocument/2006/relationships/hyperlink" Target="https://platformazakupowa.pl/file/get_new/376fafde9cf287ec8bbfb5a4c2a20e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3267309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3267310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3267311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3267312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3267313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3289267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3289274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1796460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1007094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1007094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1007094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1007094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1007094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2024-12-24T03:38:39+01:00</dcterms:created>
  <dcterms:modified xsi:type="dcterms:W3CDTF">2024-12-24T03:38:39+01:00</dcterms:modified>
  <dc:title>Untitled Spreadsheet</dc:title>
  <dc:description/>
  <dc:subject/>
  <cp:keywords/>
  <cp:category/>
</cp:coreProperties>
</file>