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<sst xmlns="http://schemas.openxmlformats.org/spreadsheetml/2006/main" uniqueCount="38">
  <si>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</si>
  <si>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</si>
  <si>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</si>
  <si>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przepompowni wód deszczowych w m. Dobrosołowo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</si>
  <si>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</si>
  <si>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</si>
  <si>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</si>
  <si>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</si>
  <si>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</si>
  <si>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</si>
  <si>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</si>
  <si>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</si>
  <si>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 xml:space="preserve">Ustala się, że wykonanie przedmiotu zamówienia nastąpi do dnia 06.12.2024 r. 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</si>
  <si>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</si>
  <si>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</si>
  <si>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</si>
  <si>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</si>
  <si>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</si>
  <si>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</si>
  <si>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</si>
  <si>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</si>
  <si>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</si>
  <si>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przepompowni wód deszczowych w m. Dobrosołowo</t>
  </si>
  <si>
    <t xml:space="preserve">2.	Przedmiot zamówienia obejmuje:
a)	demontaż i ponowny montaż kostki betonowej na podsypce piaskowo-cementowej wraz z obrzeżami,
b)	demontaż płyty pokrywowej przepompowni wraz z włazem Ø600 mm,
c)	montaż płyty pokrywowej przepompowni Ø1800 mm wraz z włazem Ø800 mm,
d)	wykonanie zasilania elektrycznego przepompowni od złącza kablowego do szafki sterowniczej,
e)	montaż przepompowni zgodnie ze specyfikacją projektową, z podłączeniem do istniejącej kanalizacji deszczowej,
f)	likwidacja istniejącego odpływu kanalizacji deszczowej poprzez zabetonowanie studni na odpływie.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</si>
  <si>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</si>
  <si>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</si>
  <si>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</si>
  <si>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</si>
  <si>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</si>
  <si>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</si>
  <si>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</si>
  <si>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</si>
  <si>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ofertowy.pdf</t>
  </si>
  <si>
    <t>Załącznik nr 3 - Projekt umowy.pdf</t>
  </si>
  <si>
    <t>Załącznik nr 2 - Kosztorys ofertowy.pdf</t>
  </si>
  <si>
    <t>Załącznik nr 4 - Dokumentacja.zip</t>
  </si>
  <si>
    <t>08_2024 -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</si>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</sst>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3cba05a2eec48f7cb8eba6c17b54ab.pdf" TargetMode="External"/><Relationship Id="rId_hyperlink_2" Type="http://schemas.openxmlformats.org/officeDocument/2006/relationships/hyperlink" Target="https://platformazakupowa.pl/file/get_new/f6bb577e8ed0179718ae19aae40537b8.pdf" TargetMode="External"/><Relationship Id="rId_hyperlink_3" Type="http://schemas.openxmlformats.org/officeDocument/2006/relationships/hyperlink" Target="https://platformazakupowa.pl/file/get_new/46df7311415abad65d5b0abe7940919e.pdf" TargetMode="External"/><Relationship Id="rId_hyperlink_4" Type="http://schemas.openxmlformats.org/officeDocument/2006/relationships/hyperlink" Target="https://platformazakupowa.pl/file/get_new/dca01621b7dcc4e48587f4f8ddb23430.zip" TargetMode="External"/><Relationship Id="rId_hyperlink_5" Type="http://schemas.openxmlformats.org/officeDocument/2006/relationships/hyperlink" Target="https://platformazakupowa.pl/file/get_new/efec4d922da4480b7972f9f6e2df2c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3267028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1796383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1007021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1007021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1007021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1007021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1007021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2025-01-08T05:18:31+01:00</dcterms:created>
  <dcterms:modified xsi:type="dcterms:W3CDTF">2025-01-08T05:18:31+01:00</dcterms:modified>
  <dc:title>Untitled Spreadsheet</dc:title>
  <dc:description/>
  <dc:subject/>
  <cp:keywords/>
  <cp:category/>
</cp:coreProperties>
</file>