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<sst xmlns="http://schemas.openxmlformats.org/spreadsheetml/2006/main" uniqueCount="50">
  <si>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</si>
  <si>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</si>
  <si>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</si>
  <si>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Budowa przyłącza ciepłowniczego do budynku mieszkalnego wielorodzinnego przy ul. Kościuszki 62 w Bydgoszczy, przy zastosowaniu przepisów art. 29a ustawy Prawo Budowlane, PP/92/2024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</si>
  <si>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</si>
  <si>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</si>
  <si>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</si>
  <si>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</si>
  <si>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</si>
  <si>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</si>
  <si>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</si>
  <si>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</si>
  <si>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</si>
  <si>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</si>
  <si>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</si>
  <si>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</si>
  <si>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</si>
  <si>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</si>
  <si>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</si>
  <si>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</si>
  <si>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</si>
  <si>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</si>
  <si>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</si>
  <si>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</si>
  <si>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</si>
  <si>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</si>
  <si>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</si>
  <si>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</si>
  <si>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Budowa przyłącza ciepłowniczego do budynku mieszkalnego wielorodzinnego przy ul. Kościuszki 62 w Bydgoszczy, przy zastosowaniu przepisów art. 29a ustawy Prawo Budowlane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</si>
  <si>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</si>
  <si>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</si>
  <si>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</si>
  <si>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</si>
  <si>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</si>
  <si>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</si>
  <si>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</si>
  <si>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</si>
  <si>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</si>
  <si>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</si>
  <si>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</si>
  <si>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Wzór umowy.pdf</t>
  </si>
  <si>
    <t>Załącznik nr 3 do SWZ – PFU.doc</t>
  </si>
  <si>
    <t>Załącznik nr 4 do SWZ - Karta gwarancji.doc</t>
  </si>
  <si>
    <t>Załącznik nr 5 do SWZ - Oświadczenie o braku wpisu na listę.docx</t>
  </si>
  <si>
    <t>Załącznik nr 1 do Formularza oferty - Oświadczenie.doc</t>
  </si>
  <si>
    <t>Załącznik nr 2 do Formularza oferty - Informacja na temat wiedzy i doświadczenia.docx</t>
  </si>
  <si>
    <t>Załącznik nr 3 do Formularza oferty - Wykaz osób.docx</t>
  </si>
  <si>
    <t>Załącznik graficzny do PFU.pdf</t>
  </si>
  <si>
    <t>uzgodnienia własnościowe.zip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</si>
  <si>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avoid;"&gt;&lt;span style="font-size: 10pt; font-family: Calibri, sans-serif;"&gt;Budowa przyłącza ciepłowniczego do budynku
mieszkalnego wielorodzinnego przy ul.&amp;nbsp;Kościuszki 62 w Bydgoszczy, przy
zastosowaniu przepisów art. 29a ustawy Prawo Budowlane&lt;/span&gt;&lt;/p&gt;&lt;p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&lt;strong&gt;12.11.2024&lt;/strong&gt;&lt;strong&gt;&amp;nbsp;r.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avoid;"&gt;&lt;span style="font-size: 10pt; font-family: Calibri, sans-serif;"&gt;Budowa przyłącza ciepłowniczego do budynku
mieszkalnego wielorodzinnego przy ul.&amp;nbsp;Kościuszki 62 w Bydgoszczy, przy
zastosowaniu przepisów art. 29a ustawy Prawo Budowlane&lt;/span&gt;&lt;/p&gt;&lt;p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</si>
</sst>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4a2af3141efb12e220dc07fee6f74a.pdf" TargetMode="External"/><Relationship Id="rId_hyperlink_2" Type="http://schemas.openxmlformats.org/officeDocument/2006/relationships/hyperlink" Target="https://platformazakupowa.pl/file/get_new/7f1b3593b1b2d7646f2f1c4bb5a7aa80.doc" TargetMode="External"/><Relationship Id="rId_hyperlink_3" Type="http://schemas.openxmlformats.org/officeDocument/2006/relationships/hyperlink" Target="https://platformazakupowa.pl/file/get_new/0665fe0fb633eac3bca38ded3d2d4609.pdf" TargetMode="External"/><Relationship Id="rId_hyperlink_4" Type="http://schemas.openxmlformats.org/officeDocument/2006/relationships/hyperlink" Target="https://platformazakupowa.pl/file/get_new/f0bc2d1d106b55ac7d466b52f1438dbf.doc" TargetMode="External"/><Relationship Id="rId_hyperlink_5" Type="http://schemas.openxmlformats.org/officeDocument/2006/relationships/hyperlink" Target="https://platformazakupowa.pl/file/get_new/7ce247aed155f4a20449a8ab00875531.doc" TargetMode="External"/><Relationship Id="rId_hyperlink_6" Type="http://schemas.openxmlformats.org/officeDocument/2006/relationships/hyperlink" Target="https://platformazakupowa.pl/file/get_new/6c2e7af407693de146af7faa07359ce6.docx" TargetMode="External"/><Relationship Id="rId_hyperlink_7" Type="http://schemas.openxmlformats.org/officeDocument/2006/relationships/hyperlink" Target="https://platformazakupowa.pl/file/get_new/aaac643053947d9199566d3f9faedb0d.doc" TargetMode="External"/><Relationship Id="rId_hyperlink_8" Type="http://schemas.openxmlformats.org/officeDocument/2006/relationships/hyperlink" Target="https://platformazakupowa.pl/file/get_new/3a402c39373f33cb349c6cb575ea73dd.docx" TargetMode="External"/><Relationship Id="rId_hyperlink_9" Type="http://schemas.openxmlformats.org/officeDocument/2006/relationships/hyperlink" Target="https://platformazakupowa.pl/file/get_new/d08815ca32ac4b7c90b641a24102af97.docx" TargetMode="External"/><Relationship Id="rId_hyperlink_10" Type="http://schemas.openxmlformats.org/officeDocument/2006/relationships/hyperlink" Target="https://platformazakupowa.pl/file/get_new/ed9622ce6e9f718040215d22a0d6c859.pdf" TargetMode="External"/><Relationship Id="rId_hyperlink_11" Type="http://schemas.openxmlformats.org/officeDocument/2006/relationships/hyperlink" Target="https://platformazakupowa.pl/file/get_new/9c8831fa35c60d83ba5d561643ca53e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1007002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3266967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3266968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3266969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3266970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3266971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3266972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1796368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1007002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1007002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1007002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1007002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1007002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1007002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1007002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1007002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1007002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1007002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1007002</v>
      </c>
      <c r="C30" s="1" t="s">
        <v>37</v>
      </c>
      <c r="D30" s="16" t="s">
        <v>48</v>
      </c>
      <c r="E30" s="16"/>
    </row>
    <row r="34" spans="1:27">
      <c r="A34" s="3" t="s">
        <v>37</v>
      </c>
      <c r="B34" s="8"/>
      <c r="C34" s="8"/>
      <c r="D34" s="8"/>
      <c r="E34" s="18"/>
      <c r="F34" s="15"/>
    </row>
    <row r="35" spans="1:27">
      <c r="A35" s="10" t="s">
        <v>49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2026-02-10T04:31:58+01:00</dcterms:created>
  <dcterms:modified xsi:type="dcterms:W3CDTF">2026-02-10T04:31:58+01:00</dcterms:modified>
  <dc:title>Untitled Spreadsheet</dc:title>
  <dc:description/>
  <dc:subject/>
  <cp:keywords/>
  <cp:category/>
</cp:coreProperties>
</file>