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<sst xmlns="http://schemas.openxmlformats.org/spreadsheetml/2006/main" uniqueCount="38">
  <si>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</si>
  <si>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</si>
  <si>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</si>
  <si>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Płyta laminowana + obrzeże ( III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</si>
  <si>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</si>
  <si>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</si>
  <si>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</si>
  <si>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</si>
  <si>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</si>
  <si>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</si>
  <si>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</si>
  <si>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</si>
  <si>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terminie do 15 listopada 2024 r.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</si>
  <si>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</si>
  <si>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</si>
  <si>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 Dz.U. z 2022 r. poz. 835 )</t>
  </si>
  <si>
    <t xml:space="preserve">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</si>
  <si>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</si>
  <si>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</si>
  <si>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</si>
  <si>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</si>
  <si>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</si>
  <si>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</si>
  <si>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</si>
  <si>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Płyta laminowana m2 (Dąb Sonoma D3025 PS)  Kronospan 2800x2070x18</t>
  </si>
  <si>
    <t>ark</t>
  </si>
  <si>
    <t>23%</t>
  </si>
  <si>
    <t>PLN</t>
  </si>
  <si>
    <t>Okleina- obrzeża 22/1mm / mb Dąb Sonoma 3025PS</t>
  </si>
  <si>
    <t>mb</t>
  </si>
  <si>
    <t>Okleina- obrzeża 42/1mm / mb Dąb Sonoma 3025PS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</si>
  <si>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</si>
  <si>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</si>
  <si>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</si>
  <si>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</si>
  <si>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</si>
  <si>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</si>
  <si>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89 644 53 64&lt;/span&gt;&lt;/p&gt;&lt;p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</si>
</sst>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dda805df40a5bfc8de12ecb55c22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3266996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1796361</v>
      </c>
      <c r="C13" s="6" t="s">
        <v>24</v>
      </c>
      <c r="D13" s="6"/>
      <c r="E13" s="6">
        <v>50.0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1796371</v>
      </c>
      <c r="C14" s="6" t="s">
        <v>28</v>
      </c>
      <c r="D14" s="6"/>
      <c r="E14" s="6">
        <v>1000.0</v>
      </c>
      <c r="F14" s="6" t="s">
        <v>29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1796372</v>
      </c>
      <c r="C15" s="6" t="s">
        <v>30</v>
      </c>
      <c r="D15" s="6"/>
      <c r="E15" s="6">
        <v>100.0</v>
      </c>
      <c r="F15" s="6" t="s">
        <v>29</v>
      </c>
      <c r="G15" s="14"/>
      <c r="H15" s="13" t="s">
        <v>26</v>
      </c>
      <c r="I15" s="11" t="s">
        <v>27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1006993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2026-03-19T23:10:16+01:00</dcterms:created>
  <dcterms:modified xsi:type="dcterms:W3CDTF">2026-03-19T23:10:16+01:00</dcterms:modified>
  <dc:title>Untitled Spreadsheet</dc:title>
  <dc:description/>
  <dc:subject/>
  <cp:keywords/>
  <cp:category/>
</cp:coreProperties>
</file>