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<sst xmlns="http://schemas.openxmlformats.org/spreadsheetml/2006/main" uniqueCount="37">
  <si>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</si>
  <si>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</si>
  <si>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</si>
  <si>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Modernizacja i doposażenie w sprzęt medyczny Szpitalnego Oddziału Ratunkowego SPS ZOZ w Lęborku -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</si>
  <si>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</si>
  <si>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</si>
  <si>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</si>
  <si>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</si>
  <si>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</si>
  <si>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</si>
  <si>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</si>
  <si>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</si>
  <si>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</si>
  <si>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</si>
  <si>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</si>
  <si>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</si>
  <si>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</si>
  <si>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</si>
  <si>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nr 1</t>
  </si>
  <si>
    <t>Pompy infuzyjne jednostrzykawkowe objętościowe - 4 szt. 
Pompy infuzyjne jednostrzykawkowe - 5 szt.</t>
  </si>
  <si>
    <t>komplet</t>
  </si>
  <si>
    <t>23%</t>
  </si>
  <si>
    <t>PLN</t>
  </si>
  <si>
    <t>Część nr 2</t>
  </si>
  <si>
    <t>Worek samorozprężalny - 4 szt,</t>
  </si>
  <si>
    <t xml:space="preserve">Część nr 3 </t>
  </si>
  <si>
    <t>Zestaw do segregacji medycznej - 2 szt.</t>
  </si>
  <si>
    <t>Razem:</t>
  </si>
  <si>
    <t>Załączniki do postępowania</t>
  </si>
  <si>
    <t>Źródło</t>
  </si>
  <si>
    <t>Nazwa załącznika</t>
  </si>
  <si>
    <t>Warunki postępowania</t>
  </si>
  <si>
    <t>Wzór umowy.docx</t>
  </si>
  <si>
    <t>1. Zestawienie parametrów techniczno-użytkowych Pompy objętościowe, strzykawkowe.docx</t>
  </si>
  <si>
    <t>2. Zestawienie parametrów techniczno-użytkowych Worek samorozprężalny.docx</t>
  </si>
  <si>
    <t>3. Zestawienie parametrów techniczno-użytkowych Zestaw triage.docx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</si>
  <si>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Do formularza należy dołączyć Zestawienie parametrów (wypełniony załącznik do niniejszego zapytania)&lt;/span&gt;&lt;/p&gt;&lt;p&gt;&lt;br&gt;&lt;/p&gt;&lt;p&gt;&lt;span style="font-size: 11pt; line-height: 115%; font-family: Arial, sans-serif; color: black;"&gt;&lt;u&gt;Zamawiający
dopuszcza składanie ofert częściowych. Liczba części: 3.&lt;/u&gt; &lt;/span&gt;&lt;span lang="X-NONE" style="text-align: justify; text-indent: -18pt; font-family: Arial, sans-serif; color: black;"&gt;Liczba części zamówienia, na którą wykonawca może złożyć ofertę: 3&lt;/span&gt;&lt;span lang="X-NONE" style="text-align: justify; text-indent: -18pt; font-family: Arial, sans-serif; color: black;"&gt;&amp;nbsp;(wszystkie
części). Nie dopuszcza się składania ofert częściowych w obrębie jednej części.
Przedstawienie oferty nie obejmującej całego asortymentu znajdującego się w
części spowoduje jej odrzucenie bez dalszego rozpatrywania.&amp;nbsp;&lt;/span&gt;&lt;/p&gt;&lt;p&gt;&lt;span lang="X-NONE" style="text-align: justify; text-indent: -18pt; font-family: Arial, sans-serif; color: black;"&gt;Zamawiający wymaga realizacji zamówienia na warunkach określonych we Wzorze umowy, oraz Zestawieniu parametrów techniczno-użytkowym, będących załącznikami do postępowania&lt;/span&gt;&lt;/p&gt;&lt;p class="MsoNormal" style="margin-top:0cm;margin-right:0cm;margin-bottom:0cm;
margin-left:18.0pt;text-align:justify;line-height:112%;mso-hyphenate:none"&gt;&lt;br&gt;&lt;/p&gt;&lt;p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Zamawiającego.&lt;/span&gt;&lt;/p&gt;&lt;br&gt;&lt;p&gt;&lt;strong&gt;&lt;span style="font-size:11.0pt;line-height:115%;font-family:&amp;quot;Arial&amp;quot;,&amp;quot;sans-serif&amp;quot;;
mso-fareast-font-family:Calibri;mso-ansi-language:PL;mso-fareast-language:EN-US;
mso-bidi-language:AR-SA"&gt;Zamówienie finansowane jest z dotacji celowej
Ministerstwa Zdrowia zgodnie z umową nr DOI/FM/SMPL/99/MDSOR/2023/633/298 z
dnia 21.11.2023 r.&lt;/span&gt;&lt;/strong&gt;&lt;/p&gt;&lt;p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</si>
</sst>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02af3a6c8a3f5de0c7ff869f5644fcf.docx" TargetMode="External"/><Relationship Id="rId_hyperlink_2" Type="http://schemas.openxmlformats.org/officeDocument/2006/relationships/hyperlink" Target="https://platformazakupowa.pl/file/get_new/eef45b84df4ee7bd75d65b12372fa763.docx" TargetMode="External"/><Relationship Id="rId_hyperlink_3" Type="http://schemas.openxmlformats.org/officeDocument/2006/relationships/hyperlink" Target="https://platformazakupowa.pl/file/get_new/b6925ff5da7b0d49f4008cb4233df95d.docx" TargetMode="External"/><Relationship Id="rId_hyperlink_4" Type="http://schemas.openxmlformats.org/officeDocument/2006/relationships/hyperlink" Target="https://platformazakupowa.pl/file/get_new/9cba09cec67aa94676aec76e1b26ec4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1006914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3266676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1796251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1796252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1800318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1006914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1006914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1006914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1006914</v>
      </c>
      <c r="C20" s="1" t="s">
        <v>31</v>
      </c>
      <c r="D20" s="16" t="s">
        <v>35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2024-11-21T16:37:34+01:00</dcterms:created>
  <dcterms:modified xsi:type="dcterms:W3CDTF">2024-11-21T16:37:34+01:00</dcterms:modified>
  <dc:title>Untitled Spreadsheet</dc:title>
  <dc:description/>
  <dc:subject/>
  <cp:keywords/>
  <cp:category/>
</cp:coreProperties>
</file>