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<sst xmlns="http://schemas.openxmlformats.org/spreadsheetml/2006/main" uniqueCount="36">
  <si>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</si>
  <si>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</si>
  <si>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</si>
  <si>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geodezyjnej mającej na celu  aktualizację operatu ewidencji gruntów i  budynków zgodnie z operatem technicznym P.1401.1983.26 z uwzględnieniem dokumentów okre-ślających stan prawny w granicach działek ewidencyjnych nr 1924/3 i  1927/1 położonych w obrębie ewidencyjnym  0011 Sucha, jednostka ewidencyjna 140101_5  Białobrzegi - obszar wiejski oraz usta-lenie przebiegu granic działek ewidencyjnych nr 1450/2, 1451/2, 1452/2, 1453/2, 1454/2, 1924/2 po-łożonych  w obrębie ewidencyjnym 0011 Sucha , jednostka ewidenycjna 140101_5 Białobrzegi - obszar wiejski, powiat białobrzeski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</si>
  <si>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</si>
  <si>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</si>
  <si>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</si>
  <si>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</si>
  <si>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</si>
  <si>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</si>
  <si>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</si>
  <si>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</si>
  <si>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</si>
  <si>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</si>
  <si>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</si>
  <si>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</si>
  <si>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</si>
  <si>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</si>
  <si>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</si>
  <si>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</si>
  <si>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</si>
  <si>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</si>
  <si>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</si>
  <si>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</si>
  <si>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</si>
  <si>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</si>
  <si>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</si>
  <si>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</si>
  <si>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</si>
  <si>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</si>
  <si>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</si>
  <si>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</si>
  <si>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CENOWO- OFERTOWY.odt</t>
  </si>
  <si>
    <t>Załącznik nr 2 wykaz osób.docx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</si>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</sst>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91634c1f2618cb73a8fbeceaad3b0b.pdf" TargetMode="External"/><Relationship Id="rId_hyperlink_2" Type="http://schemas.openxmlformats.org/officeDocument/2006/relationships/hyperlink" Target="https://platformazakupowa.pl/file/get_new/dbcbbb052029f3a0e5aac89216d4a83a.odt" TargetMode="External"/><Relationship Id="rId_hyperlink_3" Type="http://schemas.openxmlformats.org/officeDocument/2006/relationships/hyperlink" Target="https://platformazakupowa.pl/file/get_new/2f73c8ae840d12b7f2becba6b4c33fec.docx" TargetMode="External"/><Relationship Id="rId_hyperlink_4" Type="http://schemas.openxmlformats.org/officeDocument/2006/relationships/hyperlink" Target="https://platformazakupowa.pl/file/get_new/e42603365c43541a5ec40f091cfdf7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3266642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1796244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1006902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1006902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1006902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1006902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2026-05-09T01:59:06+02:00</dcterms:created>
  <dcterms:modified xsi:type="dcterms:W3CDTF">2026-05-09T01:59:06+02:00</dcterms:modified>
  <dc:title>Untitled Spreadsheet</dc:title>
  <dc:description/>
  <dc:subject/>
  <cp:keywords/>
  <cp:category/>
</cp:coreProperties>
</file>