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<sst xmlns="http://schemas.openxmlformats.org/spreadsheetml/2006/main" uniqueCount="34">
  <si>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</si>
  <si>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</si>
  <si>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</si>
  <si>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sali biologicznej nr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</si>
  <si>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</si>
  <si>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</si>
  <si>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</si>
  <si>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</si>
  <si>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</si>
  <si>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</si>
  <si>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</si>
  <si>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</si>
  <si>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</si>
  <si>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</si>
  <si>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</si>
  <si>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</si>
  <si>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</si>
  <si>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</si>
  <si>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</si>
  <si>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</si>
  <si>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</si>
  <si>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</si>
  <si>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 biologicznej nr 15</t>
  </si>
  <si>
    <t xml:space="preserve">Remont sali: 
 Wymiary: dł. 9,60m x szer. 5,80m x wys. 3,20m. 
Wyrównanie powierzchni ścian i sufitów, szpachlowanie, szlifowanie powierzchni, gruntowanie, malowanie. Farba Tikkurilla, lamperia w tym samym kolorze co ściany do wys. 1,40m. Malowanie 70 żęberek kaloryferów, wymiana 1 wyłącznika światła i 16 podwójnych gniazdek elektrycznych.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</si>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</sst>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3266616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1796220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2024-11-22T12:24:27+01:00</dcterms:created>
  <dcterms:modified xsi:type="dcterms:W3CDTF">2024-11-22T12:24:27+01:00</dcterms:modified>
  <dc:title>Untitled Spreadsheet</dc:title>
  <dc:description/>
  <dc:subject/>
  <cp:keywords/>
  <cp:category/>
</cp:coreProperties>
</file>