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<sst xmlns="http://schemas.openxmlformats.org/spreadsheetml/2006/main" uniqueCount="41">
  <si>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</si>
  <si>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</si>
  <si>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</si>
  <si>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mięsa i wędlin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</si>
  <si>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</si>
  <si>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</si>
  <si>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</si>
  <si>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</si>
  <si>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</si>
  <si>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</si>
  <si>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</si>
  <si>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</si>
  <si>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</si>
  <si>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</si>
  <si>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</si>
  <si>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</si>
  <si>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</si>
  <si>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</si>
  <si>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</si>
  <si>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</si>
  <si>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</si>
  <si>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</si>
  <si>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</si>
  <si>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</si>
  <si>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mięsa i wędlin dla potrzeb Specjalnego Ośrodka Szkolno – Wychowawczego nr 1 im. Marii Grzegorzewskiej przy ulicy Janusza Korczaka 45 w Policach </t>
  </si>
  <si>
    <t xml:space="preserve">Zakup i sukcesywne dostawy mięsa i wędlin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</si>
  <si>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</si>
  <si>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</si>
  <si>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</si>
  <si>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</si>
  <si>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</si>
  <si>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</si>
  <si>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</si>
  <si>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</si>
  <si>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</si>
  <si>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2 do zaproszenia do składania ofert Opis przedmiotu zamówienia.pdf</t>
  </si>
  <si>
    <t>Zał. nr 3 do zaproszenia formularz asortymentowo -kalkulacyjny.xlsx</t>
  </si>
  <si>
    <t>Zał. nr 4 do zaproszenia - wzór umowy.pdf</t>
  </si>
  <si>
    <t>Zał. 1 do zaproszenia do składania ofert - Formularz oferty.docx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</si>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</sst>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f7fd3b6e5547d36140ff0b75ad018c.pdf" TargetMode="External"/><Relationship Id="rId_hyperlink_2" Type="http://schemas.openxmlformats.org/officeDocument/2006/relationships/hyperlink" Target="https://platformazakupowa.pl/file/get_new/7eb030b296349e704f6830dc9e300084.pdf" TargetMode="External"/><Relationship Id="rId_hyperlink_3" Type="http://schemas.openxmlformats.org/officeDocument/2006/relationships/hyperlink" Target="https://platformazakupowa.pl/file/get_new/8561f72c65b98e4a7dd91b17faa97886.xlsx" TargetMode="External"/><Relationship Id="rId_hyperlink_4" Type="http://schemas.openxmlformats.org/officeDocument/2006/relationships/hyperlink" Target="https://platformazakupowa.pl/file/get_new/01a39df7b4db714d4b0472ab5542fcad.pdf" TargetMode="External"/><Relationship Id="rId_hyperlink_5" Type="http://schemas.openxmlformats.org/officeDocument/2006/relationships/hyperlink" Target="https://platformazakupowa.pl/file/get_new/5e39a1ea53ef6963576683cc7f8f5158.docx" TargetMode="External"/><Relationship Id="rId_hyperlink_6" Type="http://schemas.openxmlformats.org/officeDocument/2006/relationships/hyperlink" Target="https://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1006873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1006873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1006873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1006873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1006873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3266820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2024-12-04T20:01:11+01:00</dcterms:created>
  <dcterms:modified xsi:type="dcterms:W3CDTF">2024-12-04T20:01:11+01:00</dcterms:modified>
  <dc:title>Untitled Spreadsheet</dc:title>
  <dc:description/>
  <dc:subject/>
  <cp:keywords/>
  <cp:category/>
</cp:coreProperties>
</file>