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<sst xmlns="http://schemas.openxmlformats.org/spreadsheetml/2006/main" uniqueCount="37">
  <si>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</si>
  <si>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</si>
  <si>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</si>
  <si>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piły formatowej wraz z montażem </t>
  </si>
  <si>
    <t>Komentarz do całej oferty:</t>
  </si>
  <si>
    <t>LP</t>
  </si>
  <si>
    <t>Kryterium</t>
  </si>
  <si>
    <t>Opis</t>
  </si>
  <si>
    <t>Twoja propozycja/komentarz</t>
  </si>
  <si>
    <t>Koszt dostawy i montażu</t>
  </si>
  <si>
    <t>Po stronie dostawcy, proszę potwierdzić</t>
  </si>
  <si>
    <t>Warunki płatności</t>
  </si>
  <si>
    <t>przelew 30 dni od dnia otrzymania faktury, proszę potwierdzić</t>
  </si>
  <si>
    <t xml:space="preserve">Akceptacja oświadczenia o niepodleganiu wykluczeniu na podstawie art. 7 ust. 1 ustawy z dnia 13 kwietnia 2022 r. o szczególnych rozwiązaniach w zakresie przeciwdziałania wspieraniu agresji na Ukrainę oraz służących ochronie bezpieczeństwa narodowego (tj. Dz. U. z dnia 15 kwietnia 2022 r. poz. 835), zwanej dalej „ustawą o przeciwdziałaniu”. </t>
  </si>
  <si>
    <t>oświadczenie w załączeniu</t>
  </si>
  <si>
    <t>Rękojmia za wady urządzeń</t>
  </si>
  <si>
    <t>Sprzedawca udziela rękojmię za wady urządzeń na okres min. 12 miesięcy</t>
  </si>
  <si>
    <t>NAZWA TOWARU / USŁUGI</t>
  </si>
  <si>
    <t>OPIS</t>
  </si>
  <si>
    <t>ILOŚĆ</t>
  </si>
  <si>
    <t>JM</t>
  </si>
  <si>
    <t>Cena/JM</t>
  </si>
  <si>
    <t>VAT</t>
  </si>
  <si>
    <t>WALUTA</t>
  </si>
  <si>
    <t>Piła formatowa Holzmann FKS305V32TOP formatówka, krajzega z odciągiem trocin wraz z montażem</t>
  </si>
  <si>
    <t xml:space="preserve">szczegółowy opis w załączeniu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</si>
  <si>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</si>
  <si>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</si>
  <si>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</si>
  <si>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</si>
  <si>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</si>
  <si>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</si>
  <si>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</si>
  <si>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</si>
  <si>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Piła formatowa Holzmann FKS305V32TOP formatówka.docx</t>
  </si>
  <si>
    <t>Warunki postępowania</t>
  </si>
  <si>
    <t>&lt;p&gt;W związku z planowanym zakupem piły formatowej Wydział Zaopatrzenia Komendy Wojewódzkiej Policji w Opolu zwraca się z prośbą o przygotowanie oferty cenowej na w/w asortyment.&amp;nbsp; &lt;/p&gt;&lt;p&gt;1. Termin realizacji zamówienia do&lt;strong&gt; 14&lt;/strong&gt;&lt;span style="font-weight: 700;"&gt; dni kalendarzowych&lt;/span&gt;&amp;nbsp;od dnia złożenia pisemnego zamówienia.&lt;br&gt;&lt;/p&gt;&lt;p&gt;2. Wszelkie koszty związane z realizacją zamówienia w tym koszt transportu i montażu leżą po stronie Wykonawcy.&lt;br&gt;&lt;/p&gt;&lt;p&gt;3. Wykonawca gwarantuje, że produkt jest nowy i wolny od wad.&lt;br&gt;&lt;/p&gt;&lt;p&gt;4. W przypadku stwierdzenia wad w dostarczonym towarze Wykonawca zobowiązuje się do dostarczenia towaru bez wad w terminie 7 dni od dnia zgłoszenia.&lt;br&gt;&lt;/p&gt;&lt;p&gt;5. W przypadku dostarczenia towaru niezgodnego z opisem zamieszczonym na platformie zakupowej Zamawiający zastrzega sobie prawo dokonania zwrotu na koszt i ryzyko Wykonawcy.&lt;br&gt;&lt;/p&gt;&lt;p&gt;6. Sposób zapłaty: przelew z &amp;nbsp;terminem płatności 30 dni od dnia dostarczenia towaru wraz z fakturą pod wskazany przez Zamawiającego adres.&lt;br&gt;&lt;/p&gt;&lt;p&gt;7. KWP w Opolu zastrzega, że przeprowadzane postępowanie nie musi zakończyć się wyborem Wykonawcy, a Wykonawcom nie przysługują z tego tytułu żadne roszczenia w stosunku do KWP w Opolu.&lt;/p&gt;&lt;p&gt;8. Miejsce dostarczenia towaru: KWP w Opolu ul. Korfantego 2 (do wskazanego pomieszczenia na parterze budynku). &lt;br&gt;&lt;/p&gt;&lt;p&gt;Osoba prowadząca sprawę: Ewa Lech tel. 478642513.&lt;br&gt;&lt;/p&gt;&lt;p&gt;Złożenie oferty jest równoznaczne z akceptacją przez Wykonawcę ww. warunków.&lt;/p&gt;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</si>
</sst>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9079155c7fd721494da70dde2dc26d.pdf" TargetMode="External"/><Relationship Id="rId_hyperlink_2" Type="http://schemas.openxmlformats.org/officeDocument/2006/relationships/hyperlink" Target="https://platformazakupowa.pl/file/get_new/603e3dd9a398d7de56835a0a70def8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3266314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3266315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3266317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3266318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1796078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3266317</v>
      </c>
      <c r="C18" s="1" t="s">
        <v>13</v>
      </c>
      <c r="D18" s="16" t="s">
        <v>33</v>
      </c>
      <c r="E18" s="16"/>
    </row>
    <row r="19" spans="1:27">
      <c r="A19" s="1">
        <v>2</v>
      </c>
      <c r="B19" s="1">
        <v>1796078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2026-02-17T03:40:58+01:00</dcterms:created>
  <dcterms:modified xsi:type="dcterms:W3CDTF">2026-02-17T03:40:58+01:00</dcterms:modified>
  <dc:title>Untitled Spreadsheet</dc:title>
  <dc:description/>
  <dc:subject/>
  <cp:keywords/>
  <cp:category/>
</cp:coreProperties>
</file>