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<sst xmlns="http://schemas.openxmlformats.org/spreadsheetml/2006/main" uniqueCount="28">
  <si>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</si>
  <si>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</si>
  <si>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</si>
  <si>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Zakup materiału - kostka betonowa wraz z obrzeżami [Nowy Folwark]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</si>
  <si>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</si>
  <si>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</si>
  <si>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</si>
  <si>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</si>
  <si>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</si>
  <si>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</si>
  <si>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</si>
  <si>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</si>
  <si>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</si>
  <si>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</si>
  <si>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</si>
  <si>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</si>
  <si>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materiału</t>
  </si>
  <si>
    <t>Materiał-kostka szara, grafitowa, obrzeża.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</si>
  <si>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</si>
  <si>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</si>
  <si>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</si>
  <si>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</si>
  <si>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</si>
  <si>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</si>
  <si>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</si>
  <si>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</si>
  <si>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</si>
  <si>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pre-wrap;"&gt;Gmina Września na podstawie art.2 ust. 1 pkt 1 Ustawy Prawo Zamówień Publicznych (z 11.09.2019r. tekst jednolity Dz.U. z 2024 r., poz. 1320) zaprasza do udziału w zapytaniu ofertowym, dotyczącym dostawy materiału (kostka brukowa betonowa bezfazowa szara grubości 6cm;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pre-wrap;"&gt;kostka brukowa betonowa bezfazowa grafitowa grubości 8cm;&lt;/span&gt;&lt;/span&gt;&lt;span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obrzeża betonowe szare 30x8 cm).&lt;/span&gt;&lt;/span&gt;&lt;/p&gt;&lt;p&gt;&lt;strong&gt;&lt;br&gt;&lt;/strong&gt;&lt;/p&gt;&lt;p style="FONT-SIZE: small; TEXT-DECORATION: none; FONT-FAMILY: &amp;quot;Calibri&amp;quot;; FONT-WEIGHT: normal; COLOR: #000000; FONT-STYLE: normal; DISPLAY: inline"&gt;&lt;strong&gt;
&lt;/strong&gt;&lt;/p&gt;&lt;p dir="ltr"&gt;&lt;strong&gt;
&lt;/strong&gt;&lt;/p&gt;&lt;p style="FONT-SIZE: 10pt; FONT-FAMILY: 'Arial'; COLOR: #000000"&gt;&lt;strong&gt;
&lt;/strong&gt;&lt;/p&gt;&lt;p&gt;&lt;strong&gt;I. Opis przedmiotu zamówienia&lt;/strong&gt;&lt;/p&gt;
&lt;p&gt;1. Przedmiotem zamówienia jest sprzedaż wraz z dostawą (załadunek i 
wyładunek) we wskazane miejsce przez Zamawiającego materiałów drogowych 
przeznaczonych do remontów chodników oraz utwardzenia w Gminie Września. Zamawiający przewiduje 
zakupić następujące ilości materiałów: &lt;br&gt;&lt;/p&gt;&lt;p&gt;&amp;nbsp;- KOSTKA BEZFAZOWA SZARA gr. 6cm: 300 m2&lt;/p&gt;&lt;p&gt;
&lt;/p&gt;&lt;dl&gt;&lt;dd&gt;
	&lt;table width="573" cellspacing="0" cellpadding="5"&gt;
		&lt;colgroup&gt;&lt;col width="23"&gt;
		&lt;col width="315"&gt;
		&lt;col width="96"&gt;
		&lt;col width="97"&gt;
		&lt;/colgroup&gt;&lt;tbody&gt;&lt;tr&gt;
			&lt;td style="border-top: 1px solid #000000; border-bottom: 1px solid #000000; border-left: 1px solid #000000; border-right: none; padding-top: 0.12cm; padding-bottom: 0.12cm; padding-left: 0.12cm; padding-right: 0cm" width="23"&gt;&lt;p align="center"&gt;
				&lt;font face="Arial, sans-serif"&gt;&lt;font style="font-size: 8pt" size="1"&gt;&lt;strong&gt;Lp.&lt;/strong&gt;&lt;/font&gt;&lt;/font&gt;&lt;/p&gt;
			&lt;/td&gt;
			&lt;td style="border-top: 1px solid #000000; border-bottom: 1px solid #000000; border-left: 1px solid #000000; border-right: none; padding-top: 0.12cm; padding-bottom: 0.12cm; padding-left: 0.12cm; padding-right: 0cm" width="315"&gt;&lt;p align="center"&gt;
				&lt;font face="Arial, sans-serif"&gt;&lt;font style="font-size: 8pt" size="1"&gt;&lt;strong&gt;Element&lt;/strong&gt;&lt;/font&gt;&lt;/font&gt;&lt;/p&gt;
			&lt;/td&gt;
			&lt;td style="border-top: 1px solid #000000; border-bottom: 1px solid #000000; border-left: 1px solid #000000; border-right: none; padding-top: 0.12cm; padding-bottom: 0.12cm; padding-left: 0.12cm; padding-right: 0cm" width="96"&gt;&lt;p align="left"&gt;
				&lt;font face="Arial, sans-serif"&gt;&lt;font style="font-size: 8pt" size="1"&gt;&lt;strong&gt;Maksymalne
				ilości&lt;/strong&gt;&lt;/font&gt;&lt;/font&gt;&lt;/p&gt;
			&lt;/td&gt;
			&lt;td style="border: 1px solid #000000; padding: 0.12cm" width="97"&gt;&lt;br&gt;&lt;/td&gt;
		&lt;/tr&gt;
		&lt;tr&gt;
			&lt;td style="border-top: none; border-bottom: 1px solid #000000; border-left: 1px solid #000000; border-right: none; padding-top: 0cm; padding-bottom: 0.12cm; padding-left: 0.12cm; padding-right: 0cm" width="23" height="27"&gt;&lt;p style="font-weight: normal" align="center"&gt;
				&lt;font face="Arial, sans-serif"&gt;&lt;font style="font-size: 8pt" size="1"&gt;1&lt;/font&gt;&lt;/font&gt;&lt;/p&gt;
			&lt;/td&gt;
			&lt;td style="border-top: none; border-bottom: 1px solid #000000; border-left: 1px solid #000000; border-right: none; padding-top: 0cm; padding-bottom: 0.12cm; padding-left: 0.12cm; padding-right: 0cm" width="315"&gt;&lt;p style="font-style: normal; font-weight: normal; text-decoration: none" align="justify"&gt;
				&lt;font face="Arial, sans-serif"&gt;&lt;font style="font-size: 8pt" size="1"&gt;Kostka
				brukowa betonowa szara gr. 6 cm&lt;/font&gt;&lt;/font&gt;&lt;/p&gt;
			&lt;/td&gt;
			&lt;td style="border-top: none; border-bottom: 1px solid #000000; border-left: 1px solid #000000; border-right: none; padding-top: 0cm; padding-bottom: 0.12cm; padding-left: 0.12cm; padding-right: 0cm" width="96"&gt;&lt;p align="center"&gt;&amp;nbsp; &lt;font face="Arial, sans-serif"&gt;&lt;font style="font-size: 8pt" size="1"&gt;&lt;span style="font-weight: normal"&gt;300,0 m&lt;/span&gt;&lt;/font&gt;&lt;/font&gt;&lt;sup&gt;&lt;font face="Arial, sans-serif"&gt;&lt;font style="font-size: 8pt" size="1"&gt;&lt;span style="font-weight: normal"&gt;2&lt;/span&gt;&lt;/font&gt;&lt;/font&gt;&lt;/sup&gt;&lt;/p&gt;
			&lt;/td&gt;
			&lt;td style="border-top: none; border-bottom: 1px solid #000000; border-left: 1px solid #000000; border-right: 1px solid #000000; padding-top: 0cm; padding-bottom: 0.12cm; padding-left: 0.12cm; padding-right: 0.12cm" width="97"&gt;&lt;br&gt;&lt;/td&gt;
		&lt;/tr&gt;
	&lt;/tbody&gt;&lt;/table&gt;
&lt;/dd&gt;&lt;/dl&gt;
&lt;p&gt;&amp;nbsp;- KOSTKA BEZFAZOWA GRAFITOWA gr. 8cm: 180 m2&lt;font face="Arial, sans-serif"&gt;&lt;font style="font-size: 8pt" size="1"&gt;.. zł&lt;/font&gt;&lt;/font&gt;&lt;/p&gt;&lt;table width="573" cellspacing="0" cellpadding="5"&gt;&lt;tbody&gt;&lt;tr&gt;&lt;td style="border-top: 1px solid #000000; border-bottom: 1px solid #000000; border-left: 1px solid #000000; border-right: none; padding-top: 0.12cm; padding-bottom: 0.12cm; padding-left: 0.12cm; padding-right: 0cm" width="23"&gt;&lt;p align="center"&gt;
				&lt;font face="Arial, sans-serif"&gt;&lt;font style="font-size: 8pt" size="1"&gt;&lt;strong&gt;Lp.&lt;/strong&gt;&lt;/font&gt;&lt;/font&gt;&lt;/p&gt;
			&lt;/td&gt;&lt;td style="border-top: 1px solid #000000; border-bottom: 1px solid #000000; border-left: 1px solid #000000; border-right: none; padding-top: 0.12cm; padding-bottom: 0.12cm; padding-left: 0.12cm; padding-right: 0cm" width="315"&gt;&lt;p align="center"&gt;
				&lt;font face="Arial, sans-serif"&gt;&lt;font style="font-size: 8pt" size="1"&gt;&lt;strong&gt;Element&lt;/strong&gt;&lt;/font&gt;&lt;/font&gt;&lt;/p&gt;
			&lt;/td&gt;&lt;td style="border-top: 1px solid #000000; border-bottom: 1px solid #000000; border-left: 1px solid #000000; border-right: none; padding-top: 0.12cm; padding-bottom: 0.12cm; padding-left: 0.12cm; padding-right: 0cm" width="96"&gt;&lt;p align="left"&gt;
				&lt;font face="Arial, sans-serif"&gt;&lt;font style="font-size: 8pt" size="1"&gt;&lt;strong&gt;Maksymalne
				ilości&lt;/strong&gt;&lt;/font&gt;&lt;/font&gt;&lt;/p&gt;
			&lt;/td&gt;&lt;td style="border: 1px solid #000000; padding: 0.12cm" width="97"&gt;&lt;br&gt;&lt;/td&gt;&lt;/tr&gt;&lt;tr&gt;&lt;td style="border-top: none; border-bottom: 1px solid #000000; border-left: 1px solid #000000; border-right: none; padding-top: 0cm; padding-bottom: 0.12cm; padding-left: 0.12cm; padding-right: 0cm" width="23" height="27"&gt;&lt;p style="font-weight: normal" align="center"&gt;
				&lt;font face="Arial, sans-serif"&gt;&lt;font style="font-size: 8pt" size="1"&gt;1&lt;/font&gt;&lt;/font&gt;&lt;/p&gt;
			&lt;/td&gt;&lt;td style="border-top: none; border-bottom: 1px solid #000000; border-left: 1px solid #000000; border-right: none; padding-top: 0cm; padding-bottom: 0.12cm; padding-left: 0.12cm; padding-right: 0cm" width="315"&gt;&lt;p style="font-style: normal; font-weight: normal; text-decoration: none" align="justify"&gt;
				&lt;font face="Arial, sans-serif"&gt;&lt;font style="font-size: 8pt" size="1"&gt;Kostka
				brukowa betonowa grafitowa gr. 8 cm&lt;/font&gt;&lt;/font&gt;&lt;/p&gt;
			&lt;/td&gt;&lt;td style="border-top: none; border-bottom: 1px solid #000000; border-left: 1px solid #000000; border-right: none; padding-top: 0cm; padding-bottom: 0.12cm; padding-left: 0.12cm; padding-right: 0cm" width="96"&gt;&lt;p align="center"&gt;&amp;nbsp; &lt;font face="Arial, sans-serif"&gt;&lt;font style="font-size: 8pt" size="1"&gt;&lt;span style="font-weight: normal"&gt;180,0 m&lt;/span&gt;&lt;/font&gt;&lt;/font&gt;&lt;sup&gt;&lt;font face="Arial, sans-serif"&gt;&lt;font style="font-size: 8pt" size="1"&gt;&lt;span style="font-weight: normal"&gt;2&lt;/span&gt;&lt;/font&gt;&lt;/font&gt;&lt;/sup&gt;&lt;/p&gt;
			&lt;/td&gt;&lt;td style="border-top: none; border-bottom: 1px solid #000000; border-left: 1px solid #000000; border-right: 1px solid #000000; padding-top: 0cm; padding-bottom: 0.12cm; padding-left: 0.12cm; padding-right: 0.12cm" width="97"&gt;&lt;br&gt;&lt;/td&gt;&lt;/tr&gt;&lt;/tbody&gt;&lt;/table&gt;&lt;br&gt;&lt;p&gt;&amp;nbsp;- OBRZEŻA BETONOWE SZARE 30x8 cm: 150 m&lt;/p&gt;&lt;table width="573" cellspacing="0" cellpadding="5"&gt;&lt;tbody&gt;&lt;tr&gt;&lt;td style="border-top: 1px solid #000000; border-bottom: 1px solid #000000; border-left: 1px solid #000000; border-right: none; padding-top: 0.12cm; padding-bottom: 0.12cm; padding-left: 0.12cm; padding-right: 0cm" width="23"&gt;&lt;p align="center"&gt;
				&lt;font face="Arial, sans-serif"&gt;&lt;font style="font-size: 8pt" size="1"&gt;&lt;strong&gt;Lp.&lt;/strong&gt;&lt;/font&gt;&lt;/font&gt;&lt;/p&gt;
			&lt;/td&gt;&lt;td style="border-top: 1px solid #000000; border-bottom: 1px solid #000000; border-left: 1px solid #000000; border-right: none; padding-top: 0.12cm; padding-bottom: 0.12cm; padding-left: 0.12cm; padding-right: 0cm" width="315"&gt;&lt;p align="center"&gt;
				&lt;font face="Arial, sans-serif"&gt;&lt;font style="font-size: 8pt" size="1"&gt;&lt;strong&gt;Element&lt;/strong&gt;&lt;/font&gt;&lt;/font&gt;&lt;/p&gt;
			&lt;/td&gt;&lt;td style="border-top: 1px solid #000000; border-bottom: 1px solid #000000; border-left: 1px solid #000000; border-right: none; padding-top: 0.12cm; padding-bottom: 0.12cm; padding-left: 0.12cm; padding-right: 0cm" width="96"&gt;&lt;p align="left"&gt;
				&lt;font face="Arial, sans-serif"&gt;&lt;font style="font-size: 8pt" size="1"&gt;&lt;strong&gt;Maksymalne
				ilości&lt;/strong&gt;&lt;/font&gt;&lt;/font&gt;&lt;/p&gt;
			&lt;/td&gt;&lt;td style="border: 1px solid #000000; padding: 0.12cm" width="97"&gt;&lt;br&gt;&lt;/td&gt;&lt;/tr&gt;&lt;tr&gt;&lt;td style="border-top: none; border-bottom: 1px solid #000000; border-left: 1px solid #000000; border-right: none; padding-top: 0cm; padding-bottom: 0.12cm; padding-left: 0.12cm; padding-right: 0cm" width="23" height="27"&gt;&lt;p style="font-weight: normal" align="center"&gt;
				&lt;font face="Arial, sans-serif"&gt;&lt;font style="font-size: 8pt" size="1"&gt;1&lt;/font&gt;&lt;/font&gt;&lt;/p&gt;
			&lt;/td&gt;&lt;td style="border-top: none; border-bottom: 1px solid #000000; border-left: 1px solid #000000; border-right: none; padding-top: 0cm; padding-bottom: 0.12cm; padding-left: 0.12cm; padding-right: 0cm" width="315"&gt;&lt;p style="font-style: normal; font-weight: normal; text-decoration: none" align="justify"&gt;
				&lt;font face="Arial, sans-serif"&gt;&lt;font style="font-size: 8pt" size="1"&gt;Obrzeża betonowe szare 30x8 cm&lt;/font&gt;&lt;/font&gt;&lt;/p&gt;
			&lt;/td&gt;&lt;td style="border-top: none; border-bottom: 1px solid #000000; border-left: 1px solid #000000; border-right: none; padding-top: 0cm; padding-bottom: 0.12cm; padding-left: 0.12cm; padding-right: 0cm" width="96"&gt;&lt;p align="center"&gt;&amp;nbsp; &lt;font face="Arial, sans-serif"&gt;&lt;font style="font-size: 8pt" size="1"&gt;&lt;span style="font-weight: normal"&gt;150,0 m&lt;/span&gt;&lt;/font&gt;&lt;/font&gt;&lt;/p&gt;
			&lt;/td&gt;&lt;td style="border-top: none; border-bottom: 1px solid #000000; border-left: 1px solid #000000; border-right: 1px solid #000000; padding-top: 0cm; padding-bottom: 0.12cm; padding-left: 0.12cm; padding-right: 0.12cm" width="97"&gt;&lt;br&gt;&lt;/td&gt;&lt;/tr&gt;&lt;/tbody&gt;&lt;/table&gt;&lt;p&gt;&lt;br&gt;&lt;/p&gt;
&lt;p&gt;2. Przedmiotem sprzedaży są każdorazowo materiały odpowiadające warunkom 
technicznym polskich norm, które co do jakości odpowiadają wymogom wyrobów 
dopuszczonych do obrotu i stosowania w budownictwie określonym w ustawie „Prawo 
Budowlane”. Wykonawca musi posiadać dokument potwierdzający posiadanie ważnej 
aprobaty technicznej na oferowany (dostarczany) towar lub aktualną deklarację 
zgodności towaru z normami.&lt;/p&gt;
&lt;p&gt;3. Materiały: kostka brukowa - winna nadawać się do 
bezpośredniego wbudowania, natychmiastowego zagęszczenia 
(wibroprasowania).&lt;/p&gt;
&lt;p&gt;4. Wykonawca zobowiązany jest w oparciu o w/w tabele oraz własną kalkulację 
kosztów podać całkowitą cenę za materiał (kostka, obrzeża).&amp;nbsp; Cena musi zawierać również w sobie koszty 
załadunku, transportu i rozładunku europalet jak również koszty europalet. Od 
Wykonawcy zależy czy rozładunku dokona dźwigiem typu HDS na samochodzie czy na 
czas rozładunku zapewni inny sprzęt pozwalający rozładować palety z zamawianym 
materiałem.&lt;/p&gt;
&lt;p&gt;5. EUROPALETY – PALETY na których dostarczane będą zamówione materiały 
drogowe, ich cena ma być skalkulowana w cenie m kw. kostki, obrzeży, Zamawiający nie 
będzie honorował odrębnych faktur za palety/europalety.&amp;nbsp; &lt;/p&gt;
&lt;p&gt;6. Produkty zaoferowane w postępowaniu muszą spełniać następujące normy: 
PN-EN 1338:2005 (AC:2007) – betonowa kostka brukowa o grubości od 6 do 10 cm, 
PN-EN 1340:2004 (AC:2007) krawężniki betonowe, obrzeża betonowe.&lt;/p&gt;
&lt;p&gt;7. Zamawiający nie dopuszcza składania ofert częściowych. Zamawiający nie 
przewiduje zawarcia umowy ramowej.&lt;/p&gt;&lt;p&gt;8. Zamówienie powinno być podzielone ilościowo tj. zapakowane tak, aby w dane miejsce dowieźć zamówioną ilość materiału . &lt;br&gt;&lt;/p&gt;
&lt;p&gt;&amp;nbsp;&lt;/p&gt;
&lt;p&gt;II. Termin wykonania zamówienia&lt;/p&gt;
&lt;p&gt;Termin dostawy: 3 tygodnie od podpisania umowy, nie później niż do 29.11.2024r. – miejsce dostawy do uzgodnienia z Zamawiającym. &lt;br&gt;&lt;/p&gt;&lt;p&gt;&lt;span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pre-wrap;"&gt;&lt;/span&gt;&lt;/span&gt;&lt;/p&gt;&lt;br&gt;&lt;p&gt;Wynagrodzenie ryczałtowe.&lt;/p&gt;&lt;p&gt;&lt;strong&gt;&lt;br&gt;&lt;/strong&gt;&lt;/p&gt;&lt;p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61/640 &lt;strong&gt;4077&lt;/strong&gt;&lt;/span&gt;&lt;/p&gt;&lt;p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</si>
</sst>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1795884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2024-11-05T21:53:40+01:00</dcterms:created>
  <dcterms:modified xsi:type="dcterms:W3CDTF">2024-11-05T21:53:40+01:00</dcterms:modified>
  <dc:title>Untitled Spreadsheet</dc:title>
  <dc:description/>
  <dc:subject/>
  <cp:keywords/>
  <cp:category/>
</cp:coreProperties>
</file>